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Override PartName="/xl/pivotTables/pivotTable3.xml" ContentType="application/vnd.openxmlformats-officedocument.spreadsheetml.pivot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2.xml" ContentType="application/vnd.openxmlformats-officedocument.spreadsheetml.pivotCacheDefinition+xml"/>
  <Override PartName="/xl/pivotCache/pivotCacheDefinition3.xml" ContentType="application/vnd.openxmlformats-officedocument.spreadsheetml.pivotCacheDefinition+xml"/>
  <Override PartName="/xl/worksheets/sheet1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3.xml" ContentType="application/vnd.openxmlformats-officedocument.spreadsheetml.pivotCacheRecords+xml"/>
  <Override PartName="/xl/sharedStrings.xml" ContentType="application/vnd.openxmlformats-officedocument.spreadsheetml.sharedStrings+xml"/>
  <Override PartName="/xl/pivotCache/pivotCacheRecords1.xml" ContentType="application/vnd.openxmlformats-officedocument.spreadsheetml.pivotCacheRecords+xml"/>
  <Override PartName="/xl/pivotCache/pivotCacheRecords2.xml" ContentType="application/vnd.openxmlformats-officedocument.spreadsheetml.pivotCacheRecord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360" yWindow="60" windowWidth="16215" windowHeight="7950" activeTab="2"/>
  </bookViews>
  <sheets>
    <sheet name="JUNI" sheetId="1" r:id="rId1"/>
    <sheet name="JULI" sheetId="2" r:id="rId2"/>
    <sheet name="AGST" sheetId="3" r:id="rId3"/>
  </sheets>
  <calcPr calcId="124519"/>
  <pivotCaches>
    <pivotCache cacheId="2" r:id="rId4"/>
    <pivotCache cacheId="5" r:id="rId5"/>
    <pivotCache cacheId="8" r:id="rId6"/>
  </pivotCaches>
</workbook>
</file>

<file path=xl/sharedStrings.xml><?xml version="1.0" encoding="utf-8"?>
<sst xmlns="http://schemas.openxmlformats.org/spreadsheetml/2006/main" count="125" uniqueCount="47">
  <si>
    <t>Row Labels</t>
  </si>
  <si>
    <t>Count of NO_MESIN</t>
  </si>
  <si>
    <t>AEROX ALPHA</t>
  </si>
  <si>
    <t>AEROX ALPHA CYBERCITY</t>
  </si>
  <si>
    <t>AEROX ALPHA CYBERCITY ABS</t>
  </si>
  <si>
    <t>AEROX ALPHA -TURBO-</t>
  </si>
  <si>
    <t>AEROX ALPHA-TURBO- 70TH LIVERY</t>
  </si>
  <si>
    <t>ALL NEW AEROX 155</t>
  </si>
  <si>
    <t>ALL NEW R15M C-ABS</t>
  </si>
  <si>
    <t>ALL NEW XSR 155</t>
  </si>
  <si>
    <t>FAZZIO HYBRID</t>
  </si>
  <si>
    <t>FAZZIO HYBRID LUX</t>
  </si>
  <si>
    <t>FAZZIO HYBRID NEO</t>
  </si>
  <si>
    <t>FAZZIO STARRY NIGHT</t>
  </si>
  <si>
    <t>FREEGO 125</t>
  </si>
  <si>
    <t>FREEGO 125 C</t>
  </si>
  <si>
    <t>G ULTIMA HYBRID</t>
  </si>
  <si>
    <t>G ULTIMA HYBRID S</t>
  </si>
  <si>
    <t>G ULTIMA HYBRID SMART</t>
  </si>
  <si>
    <t>G ULTIMA HYBRID SOLID</t>
  </si>
  <si>
    <t>GEAR 125</t>
  </si>
  <si>
    <t>GRAND FILANO HYBRID LUX</t>
  </si>
  <si>
    <t>GRAND FILANO HYBRID NEO</t>
  </si>
  <si>
    <t>LEXI LX 155 CONNECTED</t>
  </si>
  <si>
    <t>LEXI LX 155 S CONNECTED</t>
  </si>
  <si>
    <t>MIO M3 CW</t>
  </si>
  <si>
    <t>MX KING 150</t>
  </si>
  <si>
    <t>MX KING 150 CYBERCITY</t>
  </si>
  <si>
    <t>MX KING 70TH LIVERY</t>
  </si>
  <si>
    <t>NMAX NEO</t>
  </si>
  <si>
    <t>NMAX NEO S</t>
  </si>
  <si>
    <t>NMAX NEO S SPC LIVERY</t>
  </si>
  <si>
    <t>NMAX NEO SPC LIVERY</t>
  </si>
  <si>
    <t>NMAX -TURBO-</t>
  </si>
  <si>
    <t>NMAX -TURBO- TECH MAX</t>
  </si>
  <si>
    <t>WR 155 R</t>
  </si>
  <si>
    <t>XMAX C</t>
  </si>
  <si>
    <t>XMAX SPC LIVERY</t>
  </si>
  <si>
    <t>XMAX TECH MAX</t>
  </si>
  <si>
    <t>Grand Total</t>
  </si>
  <si>
    <t>ALL NEW VIXION</t>
  </si>
  <si>
    <t>ALL NEW XRIDE 125</t>
  </si>
  <si>
    <t>JUPITER Z CW FI</t>
  </si>
  <si>
    <t>MX KING 150 PRIMA PRAMAC</t>
  </si>
  <si>
    <t>NMAX-TURBO-TECH MAX SPC LIVERY</t>
  </si>
  <si>
    <t>MT15</t>
  </si>
  <si>
    <t>MT25 ABS</t>
  </si>
</sst>
</file>

<file path=xl/styles.xml><?xml version="1.0" encoding="utf-8"?>
<styleSheet xmlns="http://schemas.openxmlformats.org/spreadsheetml/2006/main">
  <numFmts count="1">
    <numFmt numFmtId="7" formatCode="&quot;$&quot;#,##0.00_);\(&quot;$&quot;#,##0.00\)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left"/>
    </xf>
    <xf numFmtId="0" fontId="0" fillId="0" borderId="0" xfId="0" applyNumberFormat="1"/>
    <xf numFmtId="0" fontId="0" fillId="0" borderId="0" xfId="0" pivotButton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3.xml"/><Relationship Id="rId5" Type="http://schemas.openxmlformats.org/officeDocument/2006/relationships/pivotCacheDefinition" Target="pivotCache/pivotCacheDefinition2.xml"/><Relationship Id="rId4" Type="http://schemas.openxmlformats.org/officeDocument/2006/relationships/pivotCacheDefinition" Target="pivotCache/pivotCacheDefinition1.xml"/><Relationship Id="rId9" Type="http://schemas.openxmlformats.org/officeDocument/2006/relationships/sharedStrings" Target="sharedStrings.xml"/></Relationships>
</file>

<file path=xl/pivotCache/_rels/pivotCacheDefinition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D:\SSM\DATA%20PENJUALAN%20SYSTEM%20SMART\2026\6.%20JUNI%202026.xlsx" TargetMode="External"/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D:\SSM\DATA%20PENJUALAN%20SYSTEM%20SMART\2026\7.%20JULI%202026.xlsx" TargetMode="External"/><Relationship Id="rId1" Type="http://schemas.openxmlformats.org/officeDocument/2006/relationships/pivotCacheRecords" Target="pivotCacheRecords2.xml"/></Relationships>
</file>

<file path=xl/pivotCache/_rels/pivotCacheDefinition3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D:\SSM\DATA%20PENJUALAN%20SYSTEM%20SMART\2026\8.%20AGST%202026...xlsx" TargetMode="External"/><Relationship Id="rId1" Type="http://schemas.openxmlformats.org/officeDocument/2006/relationships/pivotCacheRecords" Target="pivotCacheRecords3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freshedBy="Lenovo" refreshedDate="46204.376766666668" createdVersion="3" refreshedVersion="3" minRefreshableVersion="3" recordCount="957">
  <cacheSource type="worksheet">
    <worksheetSource ref="A1:BX958" sheet="Sheet1" r:id="rId2"/>
  </cacheSource>
  <cacheFields count="76">
    <cacheField name="TG_FAKTUR" numFmtId="14">
      <sharedItems containsSemiMixedTypes="0" containsNonDate="0" containsDate="1" containsString="0" minDate="2026-06-02T00:00:00" maxDate="2026-07-01T00:00:00"/>
    </cacheField>
    <cacheField name="NO_FAKTUR" numFmtId="0">
      <sharedItems/>
    </cacheField>
    <cacheField name="NO_PESAN" numFmtId="0">
      <sharedItems/>
    </cacheField>
    <cacheField name="KDNSB" numFmtId="0">
      <sharedItems/>
    </cacheField>
    <cacheField name="NAMA" numFmtId="0">
      <sharedItems/>
    </cacheField>
    <cacheField name="KDMDL" numFmtId="0">
      <sharedItems/>
    </cacheField>
    <cacheField name="KDBR" numFmtId="0">
      <sharedItems/>
    </cacheField>
    <cacheField name="NAMA_BRG" numFmtId="0">
      <sharedItems count="37">
        <s v="FAZZIO HYBRID"/>
        <s v="ALL NEW AEROX 155"/>
        <s v="FAZZIO HYBRID NEO"/>
        <s v="FREEGO 125"/>
        <s v="GRAND FILANO HYBRID NEO"/>
        <s v="G ULTIMA HYBRID SOLID"/>
        <s v="G ULTIMA HYBRID"/>
        <s v="AEROX ALPHA"/>
        <s v="G ULTIMA HYBRID SMART"/>
        <s v="NMAX NEO S"/>
        <s v="AEROX ALPHA CYBERCITY ABS"/>
        <s v="XMAX C"/>
        <s v="GEAR 125"/>
        <s v="AEROX ALPHA CYBERCITY"/>
        <s v="WR 155 R"/>
        <s v="NMAX NEO"/>
        <s v="FAZZIO HYBRID LUX"/>
        <s v="MIO M3 CW"/>
        <s v="GRAND FILANO HYBRID LUX"/>
        <s v="NMAX NEO SPC LIVERY"/>
        <s v="MX KING 150"/>
        <s v="MX KING 70TH LIVERY"/>
        <s v="FAZZIO STARRY NIGHT"/>
        <s v="ALL NEW XSR 155"/>
        <s v="XMAX TECH MAX"/>
        <s v="LEXI LX 155 CONNECTED"/>
        <s v="AEROX ALPHA -TURBO-"/>
        <s v="LEXI LX 155 S CONNECTED"/>
        <s v="NMAX -TURBO- TECH MAX"/>
        <s v="MX KING 150 CYBERCITY"/>
        <s v="XMAX SPC LIVERY"/>
        <s v="FREEGO 125 C"/>
        <s v="NMAX -TURBO-"/>
        <s v="G ULTIMA HYBRID S"/>
        <s v="NMAX NEO S SPC LIVERY"/>
        <s v="ALL NEW R15M C-ABS"/>
        <s v="AEROX ALPHA-TURBO- 70TH LIVERY"/>
      </sharedItems>
    </cacheField>
    <cacheField name="NO_CHASIS" numFmtId="0">
      <sharedItems/>
    </cacheField>
    <cacheField name="NO_MESIN" numFmtId="0">
      <sharedItems/>
    </cacheField>
    <cacheField name="TAHUN" numFmtId="0">
      <sharedItems containsSemiMixedTypes="0" containsString="0" containsNumber="1" containsInteger="1" minValue="2024" maxValue="2026"/>
    </cacheField>
    <cacheField name="WARNA" numFmtId="0">
      <sharedItems/>
    </cacheField>
    <cacheField name="NMBBN" numFmtId="0">
      <sharedItems/>
    </cacheField>
    <cacheField name="ATASNAMA" numFmtId="0">
      <sharedItems/>
    </cacheField>
    <cacheField name="ALAMAT" numFmtId="0">
      <sharedItems/>
    </cacheField>
    <cacheField name="KDDATI" numFmtId="0">
      <sharedItems/>
    </cacheField>
    <cacheField name="KOTA" numFmtId="0">
      <sharedItems/>
    </cacheField>
    <cacheField name="NO_KTP" numFmtId="0">
      <sharedItems/>
    </cacheField>
    <cacheField name="NO_NPWP" numFmtId="0">
      <sharedItems/>
    </cacheField>
    <cacheField name="KDLEASE" numFmtId="0">
      <sharedItems/>
    </cacheField>
    <cacheField name="NMLEASE" numFmtId="0">
      <sharedItems/>
    </cacheField>
    <cacheField name="NALEASE" numFmtId="0">
      <sharedItems count="6">
        <s v="BAF"/>
        <s v="ADIRA"/>
        <s v="CASH"/>
        <s v="MUF"/>
        <s v="OTO"/>
        <s v="ADIRA ALAM"/>
      </sharedItems>
    </cacheField>
    <cacheField name="KDSLS" numFmtId="0">
      <sharedItems/>
    </cacheField>
    <cacheField name="NMSLS" numFmtId="0">
      <sharedItems/>
    </cacheField>
    <cacheField name="NMREF" numFmtId="0">
      <sharedItems containsBlank="1"/>
    </cacheField>
    <cacheField name="NMSURVEI" numFmtId="0">
      <sharedItems containsBlank="1"/>
    </cacheField>
    <cacheField name="TG_FAKPJK" numFmtId="0">
      <sharedItems containsNonDate="0" containsString="0" containsBlank="1"/>
    </cacheField>
    <cacheField name="NO_FAKPJK" numFmtId="0">
      <sharedItems/>
    </cacheField>
    <cacheField name="STATUS" numFmtId="0">
      <sharedItems containsSemiMixedTypes="0" containsString="0" containsNumber="1" containsInteger="1" minValue="1" maxValue="1"/>
    </cacheField>
    <cacheField name="KETERANGAN" numFmtId="0">
      <sharedItems/>
    </cacheField>
    <cacheField name="NILAI_JUAL" numFmtId="7">
      <sharedItems containsSemiMixedTypes="0" containsString="0" containsNumber="1" containsInteger="1" minValue="14500000" maxValue="77090000"/>
    </cacheField>
    <cacheField name="NILAI_DISC" numFmtId="7">
      <sharedItems containsSemiMixedTypes="0" containsString="0" containsNumber="1" containsInteger="1" minValue="-600000" maxValue="5566000"/>
    </cacheField>
    <cacheField name="NILAI_BBN" numFmtId="7">
      <sharedItems containsSemiMixedTypes="0" containsString="0" containsNumber="1" containsInteger="1" minValue="0" maxValue="10540000"/>
    </cacheField>
    <cacheField name="NILAI_DPPO" numFmtId="7">
      <sharedItems containsSemiMixedTypes="0" containsString="0" containsNumber="1" containsInteger="1" minValue="2100000" maxValue="77090000"/>
    </cacheField>
    <cacheField name="NILAI_UMK" numFmtId="7">
      <sharedItems containsSemiMixedTypes="0" containsString="0" containsNumber="1" containsInteger="1" minValue="0" maxValue="77690000"/>
    </cacheField>
    <cacheField name="NILAI_CAIR" numFmtId="7">
      <sharedItems containsSemiMixedTypes="0" containsString="0" containsNumber="1" containsInteger="1" minValue="0" maxValue="63310000"/>
    </cacheField>
    <cacheField name="JK_WAKTU" numFmtId="7">
      <sharedItems containsSemiMixedTypes="0" containsString="0" containsNumber="1" containsInteger="1" minValue="0" maxValue="35"/>
    </cacheField>
    <cacheField name="KET_TAC" numFmtId="7">
      <sharedItems containsSemiMixedTypes="0" containsString="0" containsNumber="1" containsInteger="1" minValue="0" maxValue="0"/>
    </cacheField>
    <cacheField name="KET_INS" numFmtId="7">
      <sharedItems containsSemiMixedTypes="0" containsString="0" containsNumber="1" containsInteger="1" minValue="0" maxValue="250000"/>
    </cacheField>
    <cacheField name="POT_INS" numFmtId="7">
      <sharedItems containsSemiMixedTypes="0" containsString="0" containsNumber="1" containsInteger="1" minValue="0" maxValue="250000"/>
    </cacheField>
    <cacheField name="NILAI_DPP" numFmtId="7">
      <sharedItems containsSemiMixedTypes="0" containsString="0" containsNumber="1" containsInteger="1" minValue="12175676" maxValue="63063063"/>
    </cacheField>
    <cacheField name="NILAI_PPN" numFmtId="7">
      <sharedItems containsSemiMixedTypes="0" containsString="0" containsNumber="1" containsInteger="1" minValue="1339324" maxValue="6936937"/>
    </cacheField>
    <cacheField name="NILAI_HPP" numFmtId="7">
      <sharedItems containsSemiMixedTypes="0" containsString="0" containsNumber="1" containsInteger="1" minValue="0" maxValue="0"/>
    </cacheField>
    <cacheField name="NILAI_LABA" numFmtId="7">
      <sharedItems containsSemiMixedTypes="0" containsString="0" containsNumber="1" containsInteger="1" minValue="0" maxValue="0"/>
    </cacheField>
    <cacheField name="TG_PO" numFmtId="0">
      <sharedItems containsNonDate="0" containsDate="1" containsString="0" containsBlank="1" minDate="2026-05-04T00:00:00" maxDate="2026-07-01T00:00:00"/>
    </cacheField>
    <cacheField name="TG_TAGIH" numFmtId="0">
      <sharedItems containsNonDate="0" containsDate="1" containsString="0" containsBlank="1" minDate="1900-01-01T00:00:00" maxDate="2026-07-01T00:00:00"/>
    </cacheField>
    <cacheField name="TG_BYRDP" numFmtId="0">
      <sharedItems containsNonDate="0" containsDate="1" containsString="0" containsBlank="1" minDate="1900-01-01T00:00:00" maxDate="2026-06-30T11:17:52"/>
    </cacheField>
    <cacheField name="TG_BYRLS" numFmtId="0">
      <sharedItems containsNonDate="0" containsDate="1" containsString="0" containsBlank="1" minDate="1900-01-01T00:00:00" maxDate="2026-06-30T00:00:00"/>
    </cacheField>
    <cacheField name="BYR_DP" numFmtId="7">
      <sharedItems containsSemiMixedTypes="0" containsString="0" containsNumber="1" containsInteger="1" minValue="0" maxValue="77690000"/>
    </cacheField>
    <cacheField name="BYR_LS" numFmtId="7">
      <sharedItems containsSemiMixedTypes="0" containsString="0" containsNumber="1" containsInteger="1" minValue="0" maxValue="62515000"/>
    </cacheField>
    <cacheField name="SISA_DP" numFmtId="7">
      <sharedItems containsSemiMixedTypes="0" containsString="0" containsNumber="1" containsInteger="1" minValue="0" maxValue="56733986"/>
    </cacheField>
    <cacheField name="SISA_LS" numFmtId="7">
      <sharedItems containsSemiMixedTypes="0" containsString="0" containsNumber="1" containsInteger="1" minValue="0" maxValue="42215000"/>
    </cacheField>
    <cacheField name="NO_FAK" numFmtId="0">
      <sharedItems/>
    </cacheField>
    <cacheField name="NO_POLISI" numFmtId="0">
      <sharedItems containsBlank="1"/>
    </cacheField>
    <cacheField name="NO_BPKB" numFmtId="0">
      <sharedItems containsNonDate="0" containsString="0" containsBlank="1"/>
    </cacheField>
    <cacheField name="TG_MHNFAK" numFmtId="0">
      <sharedItems containsNonDate="0" containsDate="1" containsString="0" containsBlank="1" minDate="2026-06-04T15:45:55" maxDate="2026-06-29T10:29:33"/>
    </cacheField>
    <cacheField name="TG_FAK" numFmtId="0">
      <sharedItems containsNonDate="0" containsDate="1" containsString="0" containsBlank="1" minDate="2026-06-03T00:00:00" maxDate="2026-06-27T00:00:00"/>
    </cacheField>
    <cacheField name="TG_MHNBBN" numFmtId="0">
      <sharedItems containsNonDate="0" containsDate="1" containsString="0" containsBlank="1" minDate="1900-01-01T00:00:00" maxDate="2026-06-28T00:00:00"/>
    </cacheField>
    <cacheField name="TG_STNK" numFmtId="0">
      <sharedItems containsNonDate="0" containsDate="1" containsString="0" containsBlank="1" minDate="1900-01-01T00:00:00" maxDate="2026-07-01T00:00:00"/>
    </cacheField>
    <cacheField name="TG_BPKB" numFmtId="0">
      <sharedItems containsNonDate="0" containsDate="1" containsString="0" containsBlank="1" minDate="1900-01-01T00:00:00" maxDate="1900-01-02T00:00:00"/>
    </cacheField>
    <cacheField name="TG_STOK" numFmtId="14">
      <sharedItems containsSemiMixedTypes="0" containsNonDate="0" containsDate="1" containsString="0" minDate="2024-08-01T00:00:00" maxDate="2026-06-30T00:00:00"/>
    </cacheField>
    <cacheField name="QTY" numFmtId="7">
      <sharedItems containsSemiMixedTypes="0" containsString="0" containsNumber="1" containsInteger="1" minValue="1" maxValue="1"/>
    </cacheField>
    <cacheField name="UMUR" numFmtId="7">
      <sharedItems containsSemiMixedTypes="0" containsString="0" containsNumber="1" containsInteger="1" minValue="0" maxValue="698"/>
    </cacheField>
    <cacheField name="KDCTP" numFmtId="0">
      <sharedItems/>
    </cacheField>
    <cacheField name="NMCTP" numFmtId="0">
      <sharedItems/>
    </cacheField>
    <cacheField name="NO_GUDANG" numFmtId="0">
      <sharedItems/>
    </cacheField>
    <cacheField name="NM_GUDANG" numFmtId="0">
      <sharedItems/>
    </cacheField>
    <cacheField name="KDCAB" numFmtId="0">
      <sharedItems/>
    </cacheField>
    <cacheField name="NM_CABANG" numFmtId="0">
      <sharedItems/>
    </cacheField>
    <cacheField name="NMGROUP" numFmtId="0">
      <sharedItems/>
    </cacheField>
    <cacheField name="FD1" numFmtId="0">
      <sharedItems/>
    </cacheField>
    <cacheField name="FD2" numFmtId="0">
      <sharedItems/>
    </cacheField>
    <cacheField name="FD3" numFmtId="0">
      <sharedItems/>
    </cacheField>
    <cacheField name="FD4" numFmtId="0">
      <sharedItems containsBlank="1"/>
    </cacheField>
    <cacheField name="FD5" numFmtId="0">
      <sharedItems containsBlank="1"/>
    </cacheField>
    <cacheField name="FLAG" numFmtId="0">
      <sharedItems/>
    </cacheField>
  </cacheFields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r:id="rId1" refreshedBy="Lenovo" refreshedDate="46240.470205555554" createdVersion="3" refreshedVersion="3" minRefreshableVersion="3" recordCount="1131">
  <cacheSource type="worksheet">
    <worksheetSource ref="A1:BX1132" sheet="Sheet1" r:id="rId2"/>
  </cacheSource>
  <cacheFields count="76">
    <cacheField name="TG_FAKTUR" numFmtId="14">
      <sharedItems containsSemiMixedTypes="0" containsNonDate="0" containsDate="1" containsString="0" minDate="2026-07-01T00:00:00" maxDate="2026-08-01T00:00:00"/>
    </cacheField>
    <cacheField name="NO_FAKTUR" numFmtId="0">
      <sharedItems/>
    </cacheField>
    <cacheField name="NO_PESAN" numFmtId="0">
      <sharedItems/>
    </cacheField>
    <cacheField name="KDNSB" numFmtId="0">
      <sharedItems/>
    </cacheField>
    <cacheField name="NAMA" numFmtId="0">
      <sharedItems/>
    </cacheField>
    <cacheField name="KDMDL" numFmtId="0">
      <sharedItems/>
    </cacheField>
    <cacheField name="KDBR" numFmtId="0">
      <sharedItems/>
    </cacheField>
    <cacheField name="NAMA_BRG" numFmtId="0">
      <sharedItems count="39">
        <s v="NMAX NEO"/>
        <s v="NMAX NEO S"/>
        <s v="FAZZIO HYBRID LUX"/>
        <s v="GRAND FILANO HYBRID LUX"/>
        <s v="G ULTIMA HYBRID"/>
        <s v="FREEGO 125"/>
        <s v="MX KING 150 PRIMA PRAMAC"/>
        <s v="FAZZIO HYBRID NEO"/>
        <s v="GRAND FILANO HYBRID NEO"/>
        <s v="NMAX -TURBO-"/>
        <s v="FAZZIO HYBRID"/>
        <s v="AEROX ALPHA"/>
        <s v="ALL NEW XSR 155"/>
        <s v="LEXI LX 155 CONNECTED"/>
        <s v="G ULTIMA HYBRID SMART"/>
        <s v="MIO M3 CW"/>
        <s v="LEXI LX 155 S CONNECTED"/>
        <s v="FAZZIO STARRY NIGHT"/>
        <s v="AEROX ALPHA CYBERCITY ABS"/>
        <s v="G ULTIMA HYBRID SOLID"/>
        <s v="NMAX -TURBO- TECH MAX"/>
        <s v="G ULTIMA HYBRID S"/>
        <s v="XMAX SPC LIVERY"/>
        <s v="GEAR 125"/>
        <s v="XMAX C"/>
        <s v="AEROX ALPHA -TURBO-"/>
        <s v="ALL NEW AEROX 155"/>
        <s v="FREEGO 125 C"/>
        <s v="NMAX NEO SPC LIVERY"/>
        <s v="WR 155 R"/>
        <s v="JUPITER Z CW FI"/>
        <s v="NMAX NEO S SPC LIVERY"/>
        <s v="AEROX ALPHA CYBERCITY"/>
        <s v="MX KING 150"/>
        <s v="ALL NEW XRIDE 125"/>
        <s v="ALL NEW VIXION"/>
        <s v="AEROX ALPHA-TURBO- 70TH LIVERY"/>
        <s v="MX KING 150 CYBERCITY"/>
        <s v="NMAX-TURBO-TECH MAX SPC LIVERY"/>
      </sharedItems>
    </cacheField>
    <cacheField name="NO_CHASIS" numFmtId="0">
      <sharedItems/>
    </cacheField>
    <cacheField name="NO_MESIN" numFmtId="0">
      <sharedItems/>
    </cacheField>
    <cacheField name="TAHUN" numFmtId="0">
      <sharedItems containsSemiMixedTypes="0" containsString="0" containsNumber="1" containsInteger="1" minValue="2025" maxValue="2026"/>
    </cacheField>
    <cacheField name="WARNA" numFmtId="0">
      <sharedItems/>
    </cacheField>
    <cacheField name="NMBBN" numFmtId="0">
      <sharedItems/>
    </cacheField>
    <cacheField name="ATASNAMA" numFmtId="0">
      <sharedItems/>
    </cacheField>
    <cacheField name="ALAMAT" numFmtId="0">
      <sharedItems/>
    </cacheField>
    <cacheField name="KDDATI" numFmtId="0">
      <sharedItems/>
    </cacheField>
    <cacheField name="KOTA" numFmtId="0">
      <sharedItems/>
    </cacheField>
    <cacheField name="NO_KTP" numFmtId="0">
      <sharedItems/>
    </cacheField>
    <cacheField name="NO_NPWP" numFmtId="0">
      <sharedItems/>
    </cacheField>
    <cacheField name="KDLEASE" numFmtId="0">
      <sharedItems/>
    </cacheField>
    <cacheField name="NMLEASE" numFmtId="0">
      <sharedItems/>
    </cacheField>
    <cacheField name="NALEASE" numFmtId="0">
      <sharedItems count="6">
        <s v="BAF"/>
        <s v="ADIRA"/>
        <s v="CASH"/>
        <s v="WOM"/>
        <s v="OTO"/>
        <s v="MUF"/>
      </sharedItems>
    </cacheField>
    <cacheField name="KDSLS" numFmtId="0">
      <sharedItems/>
    </cacheField>
    <cacheField name="NMSLS" numFmtId="0">
      <sharedItems/>
    </cacheField>
    <cacheField name="NMREF" numFmtId="0">
      <sharedItems containsBlank="1"/>
    </cacheField>
    <cacheField name="NMSURVEI" numFmtId="0">
      <sharedItems containsBlank="1"/>
    </cacheField>
    <cacheField name="TG_FAKPJK" numFmtId="0">
      <sharedItems containsNonDate="0" containsString="0" containsBlank="1"/>
    </cacheField>
    <cacheField name="NO_FAKPJK" numFmtId="0">
      <sharedItems/>
    </cacheField>
    <cacheField name="STATUS" numFmtId="0">
      <sharedItems containsSemiMixedTypes="0" containsString="0" containsNumber="1" containsInteger="1" minValue="1" maxValue="1"/>
    </cacheField>
    <cacheField name="KETERANGAN" numFmtId="0">
      <sharedItems/>
    </cacheField>
    <cacheField name="NILAI_JUAL" numFmtId="7">
      <sharedItems containsSemiMixedTypes="0" containsString="0" containsNumber="1" containsInteger="1" minValue="14965000" maxValue="70810000"/>
    </cacheField>
    <cacheField name="NILAI_DISC" numFmtId="7">
      <sharedItems containsSemiMixedTypes="0" containsString="0" containsNumber="1" containsInteger="1" minValue="-1829525" maxValue="3600000"/>
    </cacheField>
    <cacheField name="NILAI_BBN" numFmtId="7">
      <sharedItems containsSemiMixedTypes="0" containsString="0" containsNumber="1" containsInteger="1" minValue="0" maxValue="10435000"/>
    </cacheField>
    <cacheField name="NILAI_DPPO" numFmtId="7">
      <sharedItems containsSemiMixedTypes="0" containsString="0" containsNumber="1" containsInteger="1" minValue="2100000" maxValue="70810000"/>
    </cacheField>
    <cacheField name="NILAI_UMK" numFmtId="7">
      <sharedItems containsSemiMixedTypes="0" containsString="0" containsNumber="1" containsInteger="1" minValue="0" maxValue="71844525"/>
    </cacheField>
    <cacheField name="NILAI_CAIR" numFmtId="7">
      <sharedItems containsSemiMixedTypes="0" containsString="0" containsNumber="1" containsInteger="1" minValue="0" maxValue="63710000"/>
    </cacheField>
    <cacheField name="JK_WAKTU" numFmtId="7">
      <sharedItems containsSemiMixedTypes="0" containsString="0" containsNumber="1" containsInteger="1" minValue="0" maxValue="36"/>
    </cacheField>
    <cacheField name="KET_TAC" numFmtId="7">
      <sharedItems containsSemiMixedTypes="0" containsString="0" containsNumber="1" containsInteger="1" minValue="0" maxValue="0"/>
    </cacheField>
    <cacheField name="KET_INS" numFmtId="7">
      <sharedItems containsSemiMixedTypes="0" containsString="0" containsNumber="1" containsInteger="1" minValue="0" maxValue="250000"/>
    </cacheField>
    <cacheField name="POT_INS" numFmtId="7">
      <sharedItems containsSemiMixedTypes="0" containsString="0" containsNumber="1" containsInteger="1" minValue="0" maxValue="250000"/>
    </cacheField>
    <cacheField name="NILAI_DPP" numFmtId="7">
      <sharedItems containsSemiMixedTypes="0" containsString="0" containsNumber="1" containsInteger="1" minValue="13090090" maxValue="56040113"/>
    </cacheField>
    <cacheField name="NILAI_PPN" numFmtId="7">
      <sharedItems containsSemiMixedTypes="0" containsString="0" containsNumber="1" containsInteger="1" minValue="1439910" maxValue="6164412"/>
    </cacheField>
    <cacheField name="NILAI_HPP" numFmtId="7">
      <sharedItems containsSemiMixedTypes="0" containsString="0" containsNumber="1" containsInteger="1" minValue="0" maxValue="0"/>
    </cacheField>
    <cacheField name="NILAI_LABA" numFmtId="7">
      <sharedItems containsSemiMixedTypes="0" containsString="0" containsNumber="1" containsInteger="1" minValue="0" maxValue="0"/>
    </cacheField>
    <cacheField name="TG_PO" numFmtId="0">
      <sharedItems containsNonDate="0" containsDate="1" containsString="0" containsBlank="1" minDate="2026-06-04T00:00:00" maxDate="2026-08-01T00:00:00"/>
    </cacheField>
    <cacheField name="TG_TAGIH" numFmtId="0">
      <sharedItems containsNonDate="0" containsDate="1" containsString="0" containsBlank="1" minDate="1900-01-01T00:00:00" maxDate="2026-08-04T00:00:00"/>
    </cacheField>
    <cacheField name="TG_BYRDP" numFmtId="0">
      <sharedItems containsNonDate="0" containsDate="1" containsString="0" containsBlank="1" minDate="1900-01-01T00:00:00" maxDate="2026-08-05T14:04:24"/>
    </cacheField>
    <cacheField name="TG_BYRLS" numFmtId="0">
      <sharedItems containsNonDate="0" containsDate="1" containsString="0" containsBlank="1" minDate="1900-01-01T00:00:00" maxDate="2026-08-05T00:00:00"/>
    </cacheField>
    <cacheField name="BYR_DP" numFmtId="7">
      <sharedItems containsSemiMixedTypes="0" containsString="0" containsNumber="1" containsInteger="1" minValue="0" maxValue="71844525"/>
    </cacheField>
    <cacheField name="BYR_LS" numFmtId="7">
      <sharedItems containsSemiMixedTypes="0" containsString="0" containsNumber="1" containsInteger="1" minValue="0" maxValue="63710000"/>
    </cacheField>
    <cacheField name="SISA_DP" numFmtId="7">
      <sharedItems containsSemiMixedTypes="0" containsString="0" containsNumber="1" containsInteger="1" minValue="0" maxValue="24250546"/>
    </cacheField>
    <cacheField name="SISA_LS" numFmtId="7">
      <sharedItems containsSemiMixedTypes="0" containsString="0" containsNumber="1" containsInteger="1" minValue="-130000" maxValue="32040000"/>
    </cacheField>
    <cacheField name="NO_FAK" numFmtId="0">
      <sharedItems/>
    </cacheField>
    <cacheField name="NO_POLISI" numFmtId="0">
      <sharedItems containsBlank="1"/>
    </cacheField>
    <cacheField name="NO_BPKB" numFmtId="0">
      <sharedItems containsBlank="1"/>
    </cacheField>
    <cacheField name="TG_MHNFAK" numFmtId="0">
      <sharedItems containsNonDate="0" containsDate="1" containsString="0" containsBlank="1" minDate="2026-07-03T14:46:49" maxDate="2026-08-05T09:34:49"/>
    </cacheField>
    <cacheField name="TG_FAK" numFmtId="0">
      <sharedItems containsNonDate="0" containsDate="1" containsString="0" containsBlank="1" minDate="2026-06-30T00:00:00" maxDate="2026-08-05T00:00:00"/>
    </cacheField>
    <cacheField name="TG_MHNBBN" numFmtId="0">
      <sharedItems containsNonDate="0" containsDate="1" containsString="0" containsBlank="1" minDate="1900-01-01T00:00:00" maxDate="2026-07-31T14:43:25"/>
    </cacheField>
    <cacheField name="TG_STNK" numFmtId="0">
      <sharedItems containsNonDate="0" containsDate="1" containsString="0" containsBlank="1" minDate="1900-01-01T00:00:00" maxDate="2026-08-07T00:00:00"/>
    </cacheField>
    <cacheField name="TG_BPKB" numFmtId="0">
      <sharedItems containsNonDate="0" containsDate="1" containsString="0" containsBlank="1" minDate="1900-01-01T00:00:00" maxDate="2026-07-24T00:00:00"/>
    </cacheField>
    <cacheField name="TG_STOK" numFmtId="14">
      <sharedItems containsSemiMixedTypes="0" containsNonDate="0" containsDate="1" containsString="0" minDate="2025-03-19T00:00:00" maxDate="2026-07-31T00:00:00"/>
    </cacheField>
    <cacheField name="QTY" numFmtId="7">
      <sharedItems containsSemiMixedTypes="0" containsString="0" containsNumber="1" containsInteger="1" minValue="1" maxValue="1"/>
    </cacheField>
    <cacheField name="UMUR" numFmtId="7">
      <sharedItems containsSemiMixedTypes="0" containsString="0" containsNumber="1" containsInteger="1" minValue="-2" maxValue="483"/>
    </cacheField>
    <cacheField name="KDCTP" numFmtId="0">
      <sharedItems/>
    </cacheField>
    <cacheField name="NMCTP" numFmtId="0">
      <sharedItems/>
    </cacheField>
    <cacheField name="NO_GUDANG" numFmtId="0">
      <sharedItems/>
    </cacheField>
    <cacheField name="NM_GUDANG" numFmtId="0">
      <sharedItems/>
    </cacheField>
    <cacheField name="KDCAB" numFmtId="0">
      <sharedItems/>
    </cacheField>
    <cacheField name="NM_CABANG" numFmtId="0">
      <sharedItems/>
    </cacheField>
    <cacheField name="NMGROUP" numFmtId="0">
      <sharedItems/>
    </cacheField>
    <cacheField name="FD1" numFmtId="0">
      <sharedItems/>
    </cacheField>
    <cacheField name="FD2" numFmtId="0">
      <sharedItems/>
    </cacheField>
    <cacheField name="FD3" numFmtId="0">
      <sharedItems/>
    </cacheField>
    <cacheField name="FD4" numFmtId="0">
      <sharedItems containsBlank="1"/>
    </cacheField>
    <cacheField name="FD5" numFmtId="0">
      <sharedItems containsBlank="1"/>
    </cacheField>
    <cacheField name="FLAG" numFmtId="0">
      <sharedItems/>
    </cacheField>
  </cacheFields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r:id="rId1" refreshedBy="Lenovo" refreshedDate="46265.708100115742" createdVersion="3" refreshedVersion="3" minRefreshableVersion="3" recordCount="1025">
  <cacheSource type="worksheet">
    <worksheetSource ref="A1:BX1026" sheet="Sheet1" r:id="rId2"/>
  </cacheSource>
  <cacheFields count="76">
    <cacheField name="TG_FAKTUR" numFmtId="14">
      <sharedItems containsSemiMixedTypes="0" containsNonDate="0" containsDate="1" containsString="0" minDate="2026-08-01T00:00:00" maxDate="2026-09-01T00:00:00"/>
    </cacheField>
    <cacheField name="NO_FAKTUR" numFmtId="0">
      <sharedItems/>
    </cacheField>
    <cacheField name="NO_PESAN" numFmtId="0">
      <sharedItems/>
    </cacheField>
    <cacheField name="KDNSB" numFmtId="0">
      <sharedItems/>
    </cacheField>
    <cacheField name="NAMA" numFmtId="0">
      <sharedItems/>
    </cacheField>
    <cacheField name="KDMDL" numFmtId="0">
      <sharedItems/>
    </cacheField>
    <cacheField name="KDBR" numFmtId="0">
      <sharedItems/>
    </cacheField>
    <cacheField name="NAMA_BRG" numFmtId="0">
      <sharedItems count="40">
        <s v="NMAX NEO S"/>
        <s v="GRAND FILANO HYBRID NEO"/>
        <s v="G ULTIMA HYBRID"/>
        <s v="FAZZIO HYBRID"/>
        <s v="FAZZIO HYBRID NEO"/>
        <s v="AEROX ALPHA"/>
        <s v="ALL NEW XSR 155"/>
        <s v="LEXI LX 155 CONNECTED"/>
        <s v="GRAND FILANO HYBRID LUX"/>
        <s v="NMAX -TURBO-"/>
        <s v="G ULTIMA HYBRID SMART"/>
        <s v="MIO M3 CW"/>
        <s v="NMAX NEO S SPC LIVERY"/>
        <s v="AEROX ALPHA -TURBO-"/>
        <s v="FAZZIO HYBRID LUX"/>
        <s v="ALL NEW AEROX 155"/>
        <s v="AEROX ALPHA CYBERCITY ABS"/>
        <s v="FAZZIO STARRY NIGHT"/>
        <s v="XMAX C"/>
        <s v="NMAX NEO"/>
        <s v="XMAX TECH MAX"/>
        <s v="GEAR 125"/>
        <s v="XMAX SPC LIVERY"/>
        <s v="WR 155 R"/>
        <s v="G ULTIMA HYBRID S"/>
        <s v="MX KING 150"/>
        <s v="AEROX ALPHA CYBERCITY"/>
        <s v="NMAX -TURBO- TECH MAX"/>
        <s v="G ULTIMA HYBRID SOLID"/>
        <s v="MT15"/>
        <s v="MX KING 150 CYBERCITY"/>
        <s v="MX KING 70TH LIVERY"/>
        <s v="ALL NEW VIXION"/>
        <s v="LEXI LX 155 S CONNECTED"/>
        <s v="FREEGO 125 C"/>
        <s v="ALL NEW XRIDE 125"/>
        <s v="FREEGO 125"/>
        <s v="NMAX NEO SPC LIVERY"/>
        <s v="MT25 ABS"/>
        <s v="NMAX-TURBO-TECH MAX SPC LIVERY"/>
      </sharedItems>
    </cacheField>
    <cacheField name="NO_CHASIS" numFmtId="0">
      <sharedItems/>
    </cacheField>
    <cacheField name="NO_MESIN" numFmtId="0">
      <sharedItems/>
    </cacheField>
    <cacheField name="TAHUN" numFmtId="0">
      <sharedItems containsSemiMixedTypes="0" containsString="0" containsNumber="1" containsInteger="1" minValue="2024" maxValue="2026"/>
    </cacheField>
    <cacheField name="WARNA" numFmtId="0">
      <sharedItems/>
    </cacheField>
    <cacheField name="NMBBN" numFmtId="0">
      <sharedItems/>
    </cacheField>
    <cacheField name="ATASNAMA" numFmtId="0">
      <sharedItems/>
    </cacheField>
    <cacheField name="ALAMAT" numFmtId="0">
      <sharedItems/>
    </cacheField>
    <cacheField name="KDDATI" numFmtId="0">
      <sharedItems/>
    </cacheField>
    <cacheField name="KOTA" numFmtId="0">
      <sharedItems/>
    </cacheField>
    <cacheField name="NO_KTP" numFmtId="0">
      <sharedItems/>
    </cacheField>
    <cacheField name="NO_NPWP" numFmtId="0">
      <sharedItems/>
    </cacheField>
    <cacheField name="KDLEASE" numFmtId="0">
      <sharedItems/>
    </cacheField>
    <cacheField name="NMLEASE" numFmtId="0">
      <sharedItems/>
    </cacheField>
    <cacheField name="NALEASE" numFmtId="0">
      <sharedItems count="5">
        <s v="BAF"/>
        <s v="ADIRA"/>
        <s v="CASH"/>
        <s v="OTO"/>
        <s v="WOM"/>
      </sharedItems>
    </cacheField>
    <cacheField name="KDSLS" numFmtId="0">
      <sharedItems/>
    </cacheField>
    <cacheField name="NMSLS" numFmtId="0">
      <sharedItems/>
    </cacheField>
    <cacheField name="NMREF" numFmtId="0">
      <sharedItems containsBlank="1"/>
    </cacheField>
    <cacheField name="NMSURVEI" numFmtId="0">
      <sharedItems containsBlank="1"/>
    </cacheField>
    <cacheField name="TG_FAKPJK" numFmtId="0">
      <sharedItems containsNonDate="0" containsString="0" containsBlank="1"/>
    </cacheField>
    <cacheField name="NO_FAKPJK" numFmtId="0">
      <sharedItems/>
    </cacheField>
    <cacheField name="STATUS" numFmtId="0">
      <sharedItems containsSemiMixedTypes="0" containsString="0" containsNumber="1" containsInteger="1" minValue="1" maxValue="1"/>
    </cacheField>
    <cacheField name="KETERANGAN" numFmtId="0">
      <sharedItems/>
    </cacheField>
    <cacheField name="NILAI_JUAL" numFmtId="7">
      <sharedItems containsSemiMixedTypes="0" containsString="0" containsNumber="1" containsInteger="1" minValue="14865000" maxValue="77590000"/>
    </cacheField>
    <cacheField name="NILAI_DISC" numFmtId="7">
      <sharedItems containsSemiMixedTypes="0" containsString="0" containsNumber="1" containsInteger="1" minValue="-600000" maxValue="5866000"/>
    </cacheField>
    <cacheField name="NILAI_BBN" numFmtId="7">
      <sharedItems containsSemiMixedTypes="0" containsString="0" containsNumber="1" containsInteger="1" minValue="0" maxValue="10505000"/>
    </cacheField>
    <cacheField name="NILAI_DPPO" numFmtId="7">
      <sharedItems containsSemiMixedTypes="0" containsString="0" containsNumber="1" containsInteger="1" minValue="2100000" maxValue="77590000"/>
    </cacheField>
    <cacheField name="NILAI_UMK" numFmtId="7">
      <sharedItems containsSemiMixedTypes="0" containsString="0" containsNumber="1" containsInteger="1" minValue="0" maxValue="78190000"/>
    </cacheField>
    <cacheField name="NILAI_CAIR" numFmtId="7">
      <sharedItems containsSemiMixedTypes="0" containsString="0" containsNumber="1" containsInteger="1" minValue="0" maxValue="65710000"/>
    </cacheField>
    <cacheField name="JK_WAKTU" numFmtId="7">
      <sharedItems containsSemiMixedTypes="0" containsString="0" containsNumber="1" containsInteger="1" minValue="0" maxValue="36"/>
    </cacheField>
    <cacheField name="KET_TAC" numFmtId="7">
      <sharedItems containsSemiMixedTypes="0" containsString="0" containsNumber="1" containsInteger="1" minValue="0" maxValue="0"/>
    </cacheField>
    <cacheField name="KET_INS" numFmtId="7">
      <sharedItems containsSemiMixedTypes="0" containsString="0" containsNumber="1" containsInteger="1" minValue="0" maxValue="250000"/>
    </cacheField>
    <cacheField name="POT_INS" numFmtId="7">
      <sharedItems containsSemiMixedTypes="0" containsString="0" containsNumber="1" containsInteger="1" minValue="0" maxValue="250000"/>
    </cacheField>
    <cacheField name="NILAI_DPP" numFmtId="7">
      <sharedItems containsSemiMixedTypes="0" containsString="0" containsNumber="1" containsInteger="1" minValue="13243243" maxValue="61599099"/>
    </cacheField>
    <cacheField name="NILAI_PPN" numFmtId="7">
      <sharedItems containsSemiMixedTypes="0" containsString="0" containsNumber="1" containsInteger="1" minValue="1456757" maxValue="6775901"/>
    </cacheField>
    <cacheField name="NILAI_HPP" numFmtId="7">
      <sharedItems containsSemiMixedTypes="0" containsString="0" containsNumber="1" containsInteger="1" minValue="0" maxValue="0"/>
    </cacheField>
    <cacheField name="NILAI_LABA" numFmtId="7">
      <sharedItems containsSemiMixedTypes="0" containsString="0" containsNumber="1" containsInteger="1" minValue="0" maxValue="0"/>
    </cacheField>
    <cacheField name="TG_PO" numFmtId="0">
      <sharedItems containsNonDate="0" containsDate="1" containsString="0" containsBlank="1" minDate="2026-07-24T00:00:00" maxDate="2026-09-01T00:00:00"/>
    </cacheField>
    <cacheField name="TG_TAGIH" numFmtId="0">
      <sharedItems containsNonDate="0" containsDate="1" containsString="0" containsBlank="1" minDate="1900-01-01T00:00:00" maxDate="2026-09-01T00:00:00"/>
    </cacheField>
    <cacheField name="TG_BYRDP" numFmtId="0">
      <sharedItems containsNonDate="0" containsDate="1" containsString="0" containsBlank="1" minDate="1900-01-01T00:00:00" maxDate="2026-08-31T10:37:02"/>
    </cacheField>
    <cacheField name="TG_BYRLS" numFmtId="0">
      <sharedItems containsNonDate="0" containsDate="1" containsString="0" containsBlank="1" minDate="1900-01-01T00:00:00" maxDate="2026-08-29T00:00:00"/>
    </cacheField>
    <cacheField name="BYR_DP" numFmtId="7">
      <sharedItems containsSemiMixedTypes="0" containsString="0" containsNumber="1" containsInteger="1" minValue="0" maxValue="78190000"/>
    </cacheField>
    <cacheField name="BYR_LS" numFmtId="7">
      <sharedItems containsSemiMixedTypes="0" containsString="0" containsNumber="1" containsInteger="1" minValue="0" maxValue="65709999"/>
    </cacheField>
    <cacheField name="SISA_DP" numFmtId="7">
      <sharedItems containsSemiMixedTypes="0" containsString="0" containsNumber="1" containsInteger="1" minValue="0" maxValue="67050000"/>
    </cacheField>
    <cacheField name="SISA_LS" numFmtId="7">
      <sharedItems containsSemiMixedTypes="0" containsString="0" containsNumber="1" containsInteger="1" minValue="0" maxValue="35965000"/>
    </cacheField>
    <cacheField name="NO_FAK" numFmtId="0">
      <sharedItems/>
    </cacheField>
    <cacheField name="NO_POLISI" numFmtId="0">
      <sharedItems containsBlank="1"/>
    </cacheField>
    <cacheField name="NO_BPKB" numFmtId="0">
      <sharedItems containsNonDate="0" containsString="0" containsBlank="1"/>
    </cacheField>
    <cacheField name="TG_MHNFAK" numFmtId="0">
      <sharedItems containsNonDate="0" containsDate="1" containsString="0" containsBlank="1" minDate="2026-08-07T13:56:41" maxDate="2026-08-31T10:02:29"/>
    </cacheField>
    <cacheField name="TG_FAK" numFmtId="0">
      <sharedItems containsNonDate="0" containsDate="1" containsString="0" containsBlank="1" minDate="2026-08-03T00:00:00" maxDate="2026-08-27T00:00:00"/>
    </cacheField>
    <cacheField name="TG_MHNBBN" numFmtId="0">
      <sharedItems containsNonDate="0" containsDate="1" containsString="0" containsBlank="1" minDate="1900-01-01T00:00:00" maxDate="2026-08-28T14:24:38"/>
    </cacheField>
    <cacheField name="TG_STNK" numFmtId="0">
      <sharedItems containsNonDate="0" containsDate="1" containsString="0" containsBlank="1" minDate="1900-01-01T00:00:00" maxDate="2026-09-01T00:00:00"/>
    </cacheField>
    <cacheField name="TG_BPKB" numFmtId="0">
      <sharedItems containsNonDate="0" containsDate="1" containsString="0" containsBlank="1" minDate="1900-01-01T00:00:00" maxDate="1900-01-02T00:00:00"/>
    </cacheField>
    <cacheField name="TG_STOK" numFmtId="14">
      <sharedItems containsSemiMixedTypes="0" containsNonDate="0" containsDate="1" containsString="0" minDate="2024-07-24T00:00:00" maxDate="2026-08-30T00:00:00"/>
    </cacheField>
    <cacheField name="QTY" numFmtId="7">
      <sharedItems containsSemiMixedTypes="0" containsString="0" containsNumber="1" containsInteger="1" minValue="1" maxValue="1"/>
    </cacheField>
    <cacheField name="UMUR" numFmtId="7">
      <sharedItems containsSemiMixedTypes="0" containsString="0" containsNumber="1" containsInteger="1" minValue="0" maxValue="764"/>
    </cacheField>
    <cacheField name="KDCTP" numFmtId="0">
      <sharedItems/>
    </cacheField>
    <cacheField name="NMCTP" numFmtId="0">
      <sharedItems/>
    </cacheField>
    <cacheField name="NO_GUDANG" numFmtId="0">
      <sharedItems/>
    </cacheField>
    <cacheField name="NM_GUDANG" numFmtId="0">
      <sharedItems/>
    </cacheField>
    <cacheField name="KDCAB" numFmtId="0">
      <sharedItems/>
    </cacheField>
    <cacheField name="NM_CABANG" numFmtId="0">
      <sharedItems/>
    </cacheField>
    <cacheField name="NMGROUP" numFmtId="0">
      <sharedItems/>
    </cacheField>
    <cacheField name="FD1" numFmtId="0">
      <sharedItems/>
    </cacheField>
    <cacheField name="FD2" numFmtId="0">
      <sharedItems/>
    </cacheField>
    <cacheField name="FD3" numFmtId="0">
      <sharedItems/>
    </cacheField>
    <cacheField name="FD4" numFmtId="0">
      <sharedItems containsBlank="1"/>
    </cacheField>
    <cacheField name="FD5" numFmtId="0">
      <sharedItems containsBlank="1"/>
    </cacheField>
    <cacheField name="FLAG" numFmtId="0">
      <sharedItems/>
    </cacheField>
  </cacheFields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957">
  <r>
    <d v="2026-06-02T00:00:00"/>
    <s v="26FJK0101925"/>
    <s v="26SO01192001"/>
    <s v="2601898"/>
    <s v="SAFIRA HAZARAH"/>
    <s v="BEJL00010C"/>
    <s v="BEJL00001000070"/>
    <x v="0"/>
    <s v="MH3SEJ740TJ223936"/>
    <s v="E33WE-0664659"/>
    <n v="2026"/>
    <s v="ABU PINK"/>
    <s v="NASIONAL - FAZZIO HYBRID"/>
    <s v="SAFIRA HAZARAH"/>
    <s v="JL.GIRI KENCANA RT.005 RW.002 KEC.CIPAYUNG, KEL.CILANGKAP  KOTA JAKARTA TIMUR"/>
    <s v="3175"/>
    <s v="JAKARTA TIMUR"/>
    <s v="3175106308060008"/>
    <s v="0175106308060008"/>
    <s v="LS.0036"/>
    <s v="BAF BHL"/>
    <x v="0"/>
    <s v="0900"/>
    <s v="SSM 9 - REZA"/>
    <m/>
    <s v="SV6065 -  JERY"/>
    <m/>
    <s v=""/>
    <n v="1"/>
    <s v="FAZZIO HYBRID ABU2 PINK&#10;TAGIH 500RB"/>
    <n v="22470000"/>
    <n v="2300000"/>
    <n v="4255000"/>
    <n v="2300000"/>
    <n v="0"/>
    <n v="20170000"/>
    <n v="32"/>
    <n v="0"/>
    <n v="0"/>
    <n v="0"/>
    <n v="14337838"/>
    <n v="1577162"/>
    <n v="0"/>
    <n v="0"/>
    <d v="2026-05-30T00:00:00"/>
    <d v="2026-06-03T00:00:00"/>
    <d v="1900-01-01T00:00:00"/>
    <d v="2026-06-04T00:00:00"/>
    <n v="0"/>
    <n v="20170000"/>
    <n v="0"/>
    <n v="0"/>
    <s v="00054/BE/JH0018-2056"/>
    <s v="B6931RBP"/>
    <m/>
    <d v="2026-06-04T16:06:59"/>
    <d v="2026-06-04T00:00:00"/>
    <d v="2026-06-05T13:53:01"/>
    <d v="2026-06-15T00:00:00"/>
    <d v="1900-01-01T00:00:00"/>
    <d v="2026-05-16T00:00:00"/>
    <n v="1"/>
    <n v="17"/>
    <s v="A0001       "/>
    <s v="PENJUALAN RETAIL"/>
    <s v="G00 "/>
    <s v="GUDANG INTERNAL"/>
    <s v="001"/>
    <s v="GD.SSM BEKASI"/>
    <s v="1. PENJUALAN KENDARAAN"/>
    <s v="088213476381"/>
    <s v="088213476381"/>
    <s v="P00218"/>
    <s v="#TAC Didapatkan Minimal DP : 2,300,000.00,-"/>
    <s v="JAKARTA"/>
    <s v="A"/>
  </r>
  <r>
    <d v="2026-06-02T00:00:00"/>
    <s v="26FJK0101926"/>
    <s v="26SO01192201"/>
    <s v="2601900"/>
    <s v="MUHAMMAD ZIDAN PUTRA PRATAMA"/>
    <s v="BBPH03010D"/>
    <s v="BBPH03001000079"/>
    <x v="1"/>
    <s v="MH3SG6410TJ623426"/>
    <s v="G3P2E-0781724"/>
    <n v="2026"/>
    <s v="HITAM"/>
    <s v="NASIONAL - ALL NEW AEROX 155"/>
    <s v="MUHAMMAD ZIDAN PUTRA PRATAMA "/>
    <s v="BAMBU APUS RT.008 RW.001 KEC.CIPAYUNG, KEL.BAMBU APUS  KOTA JAKARTA TIMUR"/>
    <s v="3175"/>
    <s v="JAKARTA TIMUR"/>
    <s v="3175101007061001"/>
    <s v="0175101007061001"/>
    <s v="LS.0036"/>
    <s v="BAF BHL"/>
    <x v="0"/>
    <s v="1402"/>
    <s v="SSM 14 - SC NANANG SETIAWAN"/>
    <m/>
    <s v="SV6065 -  JERY"/>
    <m/>
    <s v=""/>
    <n v="1"/>
    <s v="-TAGIH DP: 17JT &#10;-KIRIM DAN TAGIH KE KONSUMEN"/>
    <n v="28880000"/>
    <n v="1200000"/>
    <n v="5260000"/>
    <n v="2900000"/>
    <n v="1700000"/>
    <n v="25980000"/>
    <n v="23"/>
    <n v="0"/>
    <n v="250000"/>
    <n v="0"/>
    <n v="20198198"/>
    <n v="2221802"/>
    <n v="0"/>
    <n v="0"/>
    <d v="2026-05-30T00:00:00"/>
    <d v="2026-06-03T00:00:00"/>
    <d v="2026-06-02T00:00:00"/>
    <d v="2026-06-10T00:00:00"/>
    <n v="1700000"/>
    <n v="25980000"/>
    <n v="0"/>
    <n v="0"/>
    <s v="00015/BP/JH0018-2056"/>
    <s v="B6761RBP"/>
    <m/>
    <d v="2026-06-04T16:06:59"/>
    <d v="2026-06-04T00:00:00"/>
    <d v="2026-06-05T13:53:01"/>
    <d v="2026-06-15T00:00:00"/>
    <d v="1900-01-01T00:00:00"/>
    <d v="2026-05-28T00:00:00"/>
    <n v="1"/>
    <n v="5"/>
    <s v="A0001       "/>
    <s v="PENJUALAN RETAIL"/>
    <s v="G00 "/>
    <s v="GUDANG INTERNAL"/>
    <s v="001"/>
    <s v="GD.SSM BEKASI"/>
    <s v="1. PENJUALAN KENDARAAN"/>
    <s v="0895365424542"/>
    <s v="0895365424542"/>
    <s v="P00195"/>
    <s v="#TAC Didapatkan Minimal DP : 2,900,000.00,-"/>
    <s v="JAKARTA"/>
    <s v="A"/>
  </r>
  <r>
    <d v="2026-06-02T00:00:00"/>
    <s v="26FJK0101927"/>
    <s v="26SO01192301"/>
    <s v="2601901"/>
    <s v="HAIDAR HABIBIE - INTANNES PUTRI BASSE"/>
    <s v="BEJJ00010B"/>
    <s v="BEJJ00001000112"/>
    <x v="2"/>
    <s v="MH3SEJ740TJ227159"/>
    <s v="E33WE-0668224"/>
    <n v="2026"/>
    <s v="HIJAU MUDA"/>
    <s v="NASIONAL - FAZZIO HYBRID NEO"/>
    <s v="INTANNES PUTRI BASSE"/>
    <s v="PERUM PERMATA LEGENDA 3 BLOK B2 NO.09 RT.010 RW.008 KEC.MUSTIKA JAYA, KEL.PADURENAN  KOTA BEKASI"/>
    <s v="3275"/>
    <s v="BEKASI, KOTA."/>
    <s v="3603036112940003"/>
    <s v="0000000000000000"/>
    <s v="LS.0009"/>
    <s v="ADIRA BKS"/>
    <x v="1"/>
    <s v="1200"/>
    <s v="SSM 12 - EDDY FIRNANDA"/>
    <s v="OD EDDY"/>
    <s v="SV7001 -  YUSRIL"/>
    <m/>
    <s v=""/>
    <n v="1"/>
    <s v="KIRIM HARI INI JAM 6 SORE &#10;TIDAK NAGIH DP DIKONSUMEN KONSUMEN"/>
    <n v="24300000"/>
    <n v="2000000"/>
    <n v="4530000"/>
    <n v="2500000"/>
    <n v="500000"/>
    <n v="21800000"/>
    <n v="20"/>
    <n v="0"/>
    <n v="0"/>
    <n v="0"/>
    <n v="16009009"/>
    <n v="1760991"/>
    <n v="0"/>
    <n v="0"/>
    <d v="2026-05-31T00:00:00"/>
    <d v="2026-06-03T00:00:00"/>
    <d v="2026-06-02T00:00:00"/>
    <d v="2026-06-04T00:00:00"/>
    <n v="500000"/>
    <n v="21800000"/>
    <n v="0"/>
    <n v="0"/>
    <s v="00085/BE/JH0018-2056"/>
    <s v="B5018KMC"/>
    <m/>
    <d v="2026-06-04T16:06:59"/>
    <d v="2026-06-04T00:00:00"/>
    <d v="2026-06-05T13:53:01"/>
    <d v="2026-06-13T00:00:00"/>
    <d v="1900-01-01T00:00:00"/>
    <d v="2026-05-28T00:00:00"/>
    <n v="1"/>
    <n v="5"/>
    <s v="A0001       "/>
    <s v="PENJUALAN RETAIL"/>
    <s v="G00 "/>
    <s v="GUDANG INTERNAL"/>
    <s v="001"/>
    <s v="GD.SSM BEKASI"/>
    <s v="1. PENJUALAN KENDARAAN"/>
    <s v="085183290593"/>
    <s v="085183290593"/>
    <s v="P00219"/>
    <s v="#TAC Didapatkan Minimal DP : 2,500,000.00,-"/>
    <s v="BEKASI"/>
    <s v="A"/>
  </r>
  <r>
    <d v="2026-06-02T00:00:00"/>
    <s v="26FJK0101928"/>
    <s v="26SO01192401"/>
    <s v="2601902"/>
    <s v="IMAM WAHYU PURNOMO"/>
    <s v="BKU701010A"/>
    <s v="BKU701001000014"/>
    <x v="3"/>
    <s v="MH3SEJ910TJ075150"/>
    <s v="E31WE-0266808"/>
    <n v="2026"/>
    <s v="MERAH"/>
    <s v="NASIONAL - FREEGO 125"/>
    <s v="IMAM WAHYU PURNOMO "/>
    <s v="JL.PINANG II DALAM RT.004 RW.002 KEC.CILANDAK, KEL.PONDOK LABU  KOTA JAKARTA SELATAN"/>
    <s v="3171"/>
    <s v="JAKARTA SELATAN, KOTA."/>
    <s v="3175030312730008"/>
    <s v="0175030312730008"/>
    <s v="LS.0000"/>
    <s v="CASH"/>
    <x v="2"/>
    <s v="1107"/>
    <s v="SSM 11 - SPV ARIS SETIYONO"/>
    <m/>
    <s v="SV0000 -  NONE SURVEIYOR"/>
    <m/>
    <s v=""/>
    <n v="1"/>
    <s v="TAGIH 22.665.000"/>
    <n v="22865000"/>
    <n v="450000"/>
    <n v="4185000"/>
    <n v="22865000"/>
    <n v="22415000"/>
    <n v="0"/>
    <n v="0"/>
    <n v="0"/>
    <n v="0"/>
    <n v="0"/>
    <n v="16423423"/>
    <n v="1806577"/>
    <n v="0"/>
    <n v="0"/>
    <m/>
    <m/>
    <d v="2026-06-02T00:00:00"/>
    <d v="1900-01-01T00:00:00"/>
    <n v="22415000"/>
    <n v="0"/>
    <n v="0"/>
    <n v="0"/>
    <s v="00001/KU/JH0018-2056"/>
    <s v="B5236SEG"/>
    <m/>
    <d v="2026-06-04T16:01:09"/>
    <d v="2026-06-03T00:00:00"/>
    <d v="2026-06-03T00:00:00"/>
    <d v="2026-06-15T00:00:00"/>
    <d v="1900-01-01T00:00:00"/>
    <d v="2026-05-05T00:00:00"/>
    <n v="1"/>
    <n v="28"/>
    <s v="A0001       "/>
    <s v="PENJUALAN RETAIL"/>
    <s v="G00 "/>
    <s v="GUDANG INTERNAL"/>
    <s v="001"/>
    <s v="GD.SSM BEKASI"/>
    <s v="1. PENJUALAN KENDARAAN"/>
    <s v="087726445057"/>
    <s v="087726445057"/>
    <s v="P00178"/>
    <m/>
    <s v="JAKARTA"/>
    <s v="A"/>
  </r>
  <r>
    <d v="2026-06-02T00:00:00"/>
    <s v="26FJK0101929"/>
    <s v="26SO01192501"/>
    <s v="2601903"/>
    <s v="ASEP SAEPULLOH"/>
    <s v="BKU701010A"/>
    <s v="BKU701002000004"/>
    <x v="3"/>
    <s v="MH3SEJ910TJ075585"/>
    <s v="E31WE-0267244"/>
    <n v="2026"/>
    <s v="MERAH"/>
    <s v="NASIONAL - FREEGO 125"/>
    <s v="ASEP SAEPULLOH"/>
    <s v="KP.WALANG NO.43 RT.006 RW.003 KEC.KOJA, KEL.RAWA BADAK SELATAN KOTA JAKARTA UTARA"/>
    <s v="3175"/>
    <s v="JAKARTA UTARA, KOTA."/>
    <s v="3273160601810002"/>
    <s v="0273160601810002"/>
    <s v="LS.0036"/>
    <s v="BAF BHL"/>
    <x v="0"/>
    <s v="1139"/>
    <s v="SSM 11 - SC FRANDY JUNIARDO S"/>
    <m/>
    <s v="SV8001 -  JULIUS"/>
    <m/>
    <s v=""/>
    <n v="1"/>
    <s v="TAGIH DP 800.000"/>
    <n v="22865000"/>
    <n v="1800000"/>
    <n v="4185000"/>
    <n v="2300000"/>
    <n v="500000"/>
    <n v="20565000"/>
    <n v="33"/>
    <n v="0"/>
    <n v="250000"/>
    <n v="0"/>
    <n v="15207207"/>
    <n v="1672793"/>
    <n v="0"/>
    <n v="0"/>
    <d v="2026-05-30T00:00:00"/>
    <d v="2026-06-03T00:00:00"/>
    <d v="2026-06-03T14:41:44"/>
    <d v="2026-06-05T00:00:00"/>
    <n v="500000"/>
    <n v="20565000"/>
    <n v="0"/>
    <n v="0"/>
    <s v="00003/KU/8J0010-2056"/>
    <s v="B4635UHE"/>
    <m/>
    <d v="2026-06-04T16:06:59"/>
    <d v="2026-06-04T00:00:00"/>
    <d v="2026-06-05T13:53:01"/>
    <d v="2026-06-12T00:00:00"/>
    <d v="1900-01-01T00:00:00"/>
    <d v="2026-05-19T00:00:00"/>
    <n v="1"/>
    <n v="14"/>
    <s v="A0001       "/>
    <s v="PENJUALAN RETAIL"/>
    <s v="G00 "/>
    <s v="GUDANG INTERNAL"/>
    <s v="002"/>
    <s v="SSM MOTOR"/>
    <s v="1. PENJUALAN KENDARAAN"/>
    <s v="082124768885"/>
    <s v="082124768885"/>
    <s v="P00178"/>
    <s v="#TAC Didapatkan Minimal DP : 2,300,000.00,-"/>
    <s v="JAKARTA"/>
    <s v="A"/>
  </r>
  <r>
    <d v="2026-06-02T00:00:00"/>
    <s v="26FJK0101930"/>
    <s v="26SO01192701"/>
    <s v="2601905"/>
    <s v="ZAZKIA SALSABILA AL FAUZIAH"/>
    <s v="BJMF00010B"/>
    <s v="BJMF00001000128"/>
    <x v="4"/>
    <s v="MH3SEK610TJ477417"/>
    <s v="E34KE-0477422"/>
    <n v="2026"/>
    <s v="ABU-ABU"/>
    <s v="NASIONAL - GRAND FILANO HYBRID NEO"/>
    <s v="ZAZKIA SALSABILA AL-FAUZIAH"/>
    <s v="PERUM GRAHA CIPTA TAMANSARI BLOK A3 NO.33 RT.001 RW.009 KEC.SETU, KEL.TAMANSARI  KAB. BEKASI"/>
    <s v="3216"/>
    <s v="BEKASI, KAB."/>
    <s v="3275046004060004"/>
    <s v="0000000000000000"/>
    <s v="LS.0000"/>
    <s v="CASH"/>
    <x v="2"/>
    <s v="0309"/>
    <s v="SSM 3 - SC IWAN"/>
    <m/>
    <s v="SV0000 -  NONE SURVEIYOR"/>
    <m/>
    <s v=""/>
    <n v="1"/>
    <s v="KIRIM HARI INI JAM 8 MLM TAGIH 28.260.000"/>
    <n v="28560000"/>
    <n v="450000"/>
    <n v="4530000"/>
    <n v="28560000"/>
    <n v="28110000"/>
    <n v="0"/>
    <n v="0"/>
    <n v="0"/>
    <n v="0"/>
    <n v="0"/>
    <n v="21243243"/>
    <n v="2336757"/>
    <n v="0"/>
    <n v="0"/>
    <m/>
    <m/>
    <d v="2026-06-02T00:00:00"/>
    <d v="1900-01-01T00:00:00"/>
    <n v="28110000"/>
    <n v="0"/>
    <n v="0"/>
    <n v="0"/>
    <s v="00038/JM/JH0018-2046"/>
    <s v="B6893YEQ"/>
    <m/>
    <d v="2026-06-04T16:01:09"/>
    <d v="2026-06-03T00:00:00"/>
    <d v="2026-06-03T00:00:00"/>
    <d v="2026-06-13T00:00:00"/>
    <d v="1900-01-01T00:00:00"/>
    <d v="2026-04-17T00:00:00"/>
    <n v="1"/>
    <n v="46"/>
    <s v="A1004       "/>
    <s v="POM BENSIN CIMUNING"/>
    <s v="G00 "/>
    <s v="GUDANG INTERNAL"/>
    <s v="001"/>
    <s v="GD.SSM BEKASI"/>
    <s v="1. PENJUALAN KENDARAAN"/>
    <s v="+62 852-8074-7270"/>
    <s v="+62 852-8074-7270"/>
    <s v="P00223"/>
    <m/>
    <s v="BEKASI"/>
    <s v="A"/>
  </r>
  <r>
    <d v="2026-06-02T00:00:00"/>
    <s v="26FJK0101931"/>
    <s v="26SO01193001"/>
    <s v="2601908"/>
    <s v="NASIAH"/>
    <s v="BXY500010A"/>
    <s v="BXY500001000030"/>
    <x v="5"/>
    <s v="MH3SEL210TJ095880"/>
    <s v="E35AE-0149891"/>
    <n v="2026"/>
    <s v="COKLAT"/>
    <s v="NASIONAL - G ULTIMA HYBRID SOLID"/>
    <s v="NASIAH"/>
    <s v="JL.ALAWIYAH NO.20 A RT.001 RW.005 KEC.CIPAYUNG, KEL.LUBANG BUAYA  KOTA JAKARTA TIMUR"/>
    <s v="3172"/>
    <s v="JAKARTA TIMUR, KOTA."/>
    <s v="3175104910850008"/>
    <s v="0000000000000000"/>
    <s v="LS.0125"/>
    <s v="BAF JAKARTA  2"/>
    <x v="0"/>
    <s v="0133"/>
    <s v="SSM 1 - SC SUHENDRA"/>
    <m/>
    <s v="SV1032 -  ANDRIANSYAH"/>
    <m/>
    <s v=""/>
    <n v="1"/>
    <s v="TAGIH 1 JT MINTA COPY KTP KK"/>
    <n v="20560000"/>
    <n v="1300000"/>
    <n v="3440000"/>
    <n v="2100000"/>
    <n v="800000"/>
    <n v="18460000"/>
    <n v="35"/>
    <n v="0"/>
    <n v="250000"/>
    <n v="0"/>
    <n v="14252252"/>
    <n v="1567748"/>
    <n v="0"/>
    <n v="0"/>
    <d v="2026-06-02T00:00:00"/>
    <d v="2026-06-03T00:00:00"/>
    <d v="2026-06-03T14:43:42"/>
    <d v="2026-06-04T00:00:00"/>
    <n v="800000"/>
    <n v="18460000"/>
    <n v="0"/>
    <n v="0"/>
    <s v="00030/BX/JH0018-2056"/>
    <s v="B6539RBP"/>
    <m/>
    <d v="2026-06-04T16:01:09"/>
    <d v="2026-06-03T00:00:00"/>
    <d v="2026-06-03T00:00:00"/>
    <d v="2026-06-12T00:00:00"/>
    <d v="1900-01-01T00:00:00"/>
    <d v="2026-05-11T00:00:00"/>
    <n v="1"/>
    <n v="22"/>
    <s v="A0001       "/>
    <s v="PENJUALAN RETAIL"/>
    <s v="G00 "/>
    <s v="GUDANG INTERNAL"/>
    <s v="001"/>
    <s v="GD.SSM BEKASI"/>
    <s v="1. PENJUALAN KENDARAAN"/>
    <s v="089651490703"/>
    <s v="089651490703"/>
    <s v="P00249"/>
    <s v="#TAC Didapatkan Minimal DP : 2,100,000.00,-"/>
    <s v="JAKARTA"/>
    <s v="A"/>
  </r>
  <r>
    <d v="2026-06-02T00:00:00"/>
    <s v="26FJK0101933"/>
    <s v="26SO01192801"/>
    <s v="2601906"/>
    <s v="ADI WIJAKSANA"/>
    <s v="BEJL00010C"/>
    <s v="BEJL00001000069"/>
    <x v="0"/>
    <s v="MH3SEJ740TJ223919"/>
    <s v="E33WE-0664642"/>
    <n v="2026"/>
    <s v="ABU PINK"/>
    <s v="NASIONAL - FAZZIO HYBRID"/>
    <s v="ADI WIJAKSANA"/>
    <s v="JL.SUNAN KALIJAGA NO.56 RT.003 RW.011 KEC.LARANGAN, KEL.LARANGAN UTARA KOTA TANGERANG"/>
    <s v="3671"/>
    <s v="TANGERANG, KOTA."/>
    <s v="3328071003960001"/>
    <s v="0328071003960001"/>
    <s v="LS.0032"/>
    <s v="BAF TGR"/>
    <x v="0"/>
    <s v="1500"/>
    <s v="SSM15 - IMAM"/>
    <s v="SSM 15 - OD CAKRA"/>
    <s v="SV6146 -  BAYU"/>
    <m/>
    <s v=""/>
    <n v="1"/>
    <s v="GA NAGIH / OD CAKRA"/>
    <n v="22845000"/>
    <n v="2300000"/>
    <n v="4630000"/>
    <n v="2300000"/>
    <n v="0"/>
    <n v="20545000"/>
    <n v="30"/>
    <n v="0"/>
    <n v="0"/>
    <n v="0"/>
    <n v="14337838"/>
    <n v="1577162"/>
    <n v="0"/>
    <n v="0"/>
    <d v="2026-06-02T00:00:00"/>
    <d v="2026-06-03T00:00:00"/>
    <d v="1900-01-01T00:00:00"/>
    <d v="2026-06-08T00:00:00"/>
    <n v="0"/>
    <n v="20545000"/>
    <n v="0"/>
    <n v="0"/>
    <s v="00053/BE/JH0018-2056"/>
    <s v="B3496VBZ"/>
    <m/>
    <d v="2026-06-04T16:06:59"/>
    <d v="2026-06-04T00:00:00"/>
    <d v="2026-06-05T13:53:01"/>
    <d v="2026-06-15T00:00:00"/>
    <d v="1900-01-01T00:00:00"/>
    <d v="2026-05-16T00:00:00"/>
    <n v="1"/>
    <n v="17"/>
    <s v="A0001       "/>
    <s v="PENJUALAN RETAIL"/>
    <s v="G00 "/>
    <s v="GUDANG INTERNAL"/>
    <s v="001"/>
    <s v="GD.SSM BEKASI"/>
    <s v="1. PENJUALAN KENDARAAN"/>
    <s v="08989745359 / 0881012469325"/>
    <s v="08989745359 / 0881012469325"/>
    <s v="P00218"/>
    <s v="#TAC Didapatkan Minimal DP : 2,300,000.00,-"/>
    <s v="TANGERANG"/>
    <s v="A"/>
  </r>
  <r>
    <d v="2026-06-02T00:00:00"/>
    <s v="26FJK0101934"/>
    <s v="26SO01193101"/>
    <s v="2601909"/>
    <s v="TRUNO BOWO PRASETYO"/>
    <s v="BXY300010B"/>
    <s v="BXY300001000005"/>
    <x v="6"/>
    <s v="MH3SEL210TJ084309"/>
    <s v="E35AE-0135422"/>
    <n v="2026"/>
    <s v="PUTIH"/>
    <s v="NASIONAL - G ULTIMA HYBRID"/>
    <s v="TRUNO BOWO PRASETYO "/>
    <s v="JL.ANGGUR RT.012 RW.012 KEC.CIRACAS, KEL.KELAPA DUA WETAN KOTA JAKARTA TIMUR"/>
    <s v="3172"/>
    <s v="JAKARTA TIMUR, KOTA."/>
    <s v="3175093101770015"/>
    <s v="0175093101770015"/>
    <s v="LS.0029"/>
    <s v="BAF DPK"/>
    <x v="0"/>
    <s v="1500"/>
    <s v="SSM15 - IMAM"/>
    <s v="SSM 15 - OD CAKRA"/>
    <s v="SV6146 -  BAYU"/>
    <m/>
    <s v=""/>
    <n v="1"/>
    <s v="TAGIH 600.000 / OD CAKRA"/>
    <n v="20140000"/>
    <n v="2000000"/>
    <n v="3440000"/>
    <n v="2100000"/>
    <n v="100000"/>
    <n v="18040000"/>
    <n v="35"/>
    <n v="0"/>
    <n v="0"/>
    <n v="0"/>
    <n v="13243243"/>
    <n v="1456757"/>
    <n v="0"/>
    <n v="0"/>
    <d v="2026-06-02T00:00:00"/>
    <d v="2026-06-03T00:00:00"/>
    <d v="2026-06-03T14:47:18"/>
    <d v="2026-06-04T00:00:00"/>
    <n v="100000"/>
    <n v="18040000"/>
    <n v="0"/>
    <n v="0"/>
    <s v="00005/BX/JH0018-2046"/>
    <s v="B6760RBP"/>
    <m/>
    <d v="2026-06-04T16:06:59"/>
    <d v="2026-06-04T00:00:00"/>
    <d v="2026-06-05T13:53:01"/>
    <d v="2026-06-15T00:00:00"/>
    <d v="1900-01-01T00:00:00"/>
    <d v="2026-04-02T00:00:00"/>
    <n v="1"/>
    <n v="61"/>
    <s v="A0001       "/>
    <s v="PENJUALAN RETAIL"/>
    <s v="G00 "/>
    <s v="GUDANG INTERNAL"/>
    <s v="001"/>
    <s v="GD.SSM BEKASI"/>
    <s v="1. PENJUALAN KENDARAAN"/>
    <s v="087884909816 / 088980370789"/>
    <s v="087884909816 / 088980370789"/>
    <s v="P00231"/>
    <s v="#TAC Didapatkan Minimal DP : 2,100,000.00,-"/>
    <s v="JAKARTA"/>
    <s v="A"/>
  </r>
  <r>
    <d v="2026-06-02T00:00:00"/>
    <s v="26FJK0101936"/>
    <s v="26SO01193301"/>
    <s v="2601911"/>
    <s v="SRI MULYATI"/>
    <s v="BXY300010A"/>
    <s v="BXY300001000041"/>
    <x v="6"/>
    <s v="MH3SEL210TJ098457"/>
    <s v="E35AE-0153068"/>
    <n v="2026"/>
    <s v="HITAM"/>
    <s v="NASIONAL - G ULTIMA HYBRID"/>
    <s v="SRI MULYATI"/>
    <s v="JL.PISANGAN LAMA III NO.17 RT.001 RW.004 KEC.PULO GADUNG, KEL.PISANGAN TIMUR KOTA JAKARTA TIMUR"/>
    <s v="3172"/>
    <s v="JAKARTA TIMUR, KOTA."/>
    <s v="3175014603800010"/>
    <s v="0175014603800010"/>
    <s v="LS.0029"/>
    <s v="BAF DPK"/>
    <x v="0"/>
    <s v="1500"/>
    <s v="SSM15 - IMAM"/>
    <m/>
    <s v="SV6130 -  ADE"/>
    <m/>
    <s v=""/>
    <n v="1"/>
    <s v="GA NAGIH / CMO TF"/>
    <n v="20140000"/>
    <n v="2000000"/>
    <n v="3440000"/>
    <n v="3100000"/>
    <n v="1100000"/>
    <n v="17040000"/>
    <n v="32"/>
    <n v="0"/>
    <n v="0"/>
    <n v="0"/>
    <n v="13243243"/>
    <n v="1456757"/>
    <n v="0"/>
    <n v="0"/>
    <d v="2026-05-19T00:00:00"/>
    <d v="2026-06-03T00:00:00"/>
    <d v="1900-01-01T00:00:00"/>
    <d v="2026-06-04T00:00:00"/>
    <n v="0"/>
    <n v="17040000"/>
    <n v="1100000"/>
    <n v="0"/>
    <s v="00048/BX/JH0018-2056"/>
    <s v="B6759RBP"/>
    <m/>
    <d v="2026-06-04T16:06:59"/>
    <d v="2026-06-04T00:00:00"/>
    <d v="2026-06-05T13:53:01"/>
    <d v="2026-06-15T00:00:00"/>
    <d v="1900-01-01T00:00:00"/>
    <d v="2026-05-19T00:00:00"/>
    <n v="1"/>
    <n v="14"/>
    <s v="A0001       "/>
    <s v="PENJUALAN RETAIL"/>
    <s v="G00 "/>
    <s v="GUDANG INTERNAL"/>
    <s v="001"/>
    <s v="GD.SSM BEKASI"/>
    <s v="1. PENJUALAN KENDARAAN"/>
    <s v="082261030345"/>
    <s v="082261030345"/>
    <s v="P00231"/>
    <s v="#TAC Didapatkan Minimal DP : 2,100,000.00,-"/>
    <s v="JAKARTA"/>
    <s v="A"/>
  </r>
  <r>
    <d v="2026-06-02T00:00:00"/>
    <s v="26FJK0101937"/>
    <s v="26SO01193401"/>
    <s v="2601912"/>
    <s v="DEWI HANDAYANI"/>
    <s v="BEJJ00010D"/>
    <s v="BEJJ00001000086"/>
    <x v="2"/>
    <s v="MH3SEJ740TJ222649"/>
    <s v="E33WE-0663271"/>
    <n v="2026"/>
    <s v="PUTIH"/>
    <s v="NASIONAL - FAZZIO HYBRID NEO"/>
    <s v="DEWI ANDAYANI"/>
    <s v="JL.RAWASILAM 2 GG GARUDA 2 RT.004 RW.003 KEC.BEKASI UTARA, KEL.KALIABANG TENGAH KOTA BEKASI"/>
    <s v="3275"/>
    <s v="BEKASI, KOTA."/>
    <s v="3172064402930002"/>
    <s v="0000000000000000"/>
    <s v="LS.0125"/>
    <s v="BAF JAKARTA  2"/>
    <x v="0"/>
    <s v="0131"/>
    <s v="SSM 1 - SC IMAM SAFII"/>
    <m/>
    <s v="SV1032 -  ANDRIANSYAH"/>
    <m/>
    <s v=""/>
    <n v="1"/>
    <s v="TAGIH 1 JT MINTA COPY KTP KK"/>
    <n v="24300000"/>
    <n v="1500000"/>
    <n v="4530000"/>
    <n v="2500000"/>
    <n v="1000000"/>
    <n v="21800000"/>
    <n v="20"/>
    <n v="0"/>
    <n v="250000"/>
    <n v="0"/>
    <n v="16459459"/>
    <n v="1810541"/>
    <n v="0"/>
    <n v="0"/>
    <d v="2026-06-02T00:00:00"/>
    <d v="2026-06-13T00:00:00"/>
    <d v="2026-06-13T11:09:15"/>
    <d v="2026-06-15T00:00:00"/>
    <n v="1000000"/>
    <n v="21800000"/>
    <n v="0"/>
    <n v="0"/>
    <s v="00040/BE/JH0018-2056"/>
    <s v="B5429KME"/>
    <m/>
    <d v="2026-06-18T10:21:52"/>
    <d v="2026-06-15T00:00:00"/>
    <d v="2026-06-18T13:45:26"/>
    <d v="2026-06-25T00:00:00"/>
    <d v="1900-01-01T00:00:00"/>
    <d v="2026-05-13T00:00:00"/>
    <n v="1"/>
    <n v="20"/>
    <s v="A0001       "/>
    <s v="PENJUALAN RETAIL"/>
    <s v="G00 "/>
    <s v="GUDANG INTERNAL"/>
    <s v="001"/>
    <s v="GD.SSM BEKASI"/>
    <s v="1. PENJUALAN KENDARAAN"/>
    <s v="085717169843"/>
    <s v="085717169843"/>
    <s v="P00219"/>
    <s v="#TAC Didapatkan Minimal DP : 2,500,000.00,-"/>
    <s v="BEKASI"/>
    <s v="A"/>
  </r>
  <r>
    <d v="2026-06-02T00:00:00"/>
    <s v="26FJK0101938"/>
    <s v="26SO01193601"/>
    <s v="2601914"/>
    <s v="FAREN ADITYO SAPUTRO"/>
    <s v="D09500010A"/>
    <s v="D09500001000363"/>
    <x v="7"/>
    <s v="MH3SG9770TJ160933"/>
    <s v="G3W1E-0348882"/>
    <n v="2026"/>
    <s v="HITAM"/>
    <s v="NASIONAL - AEROX ALPHA"/>
    <s v="FAREN ADITYO SAPUTRO"/>
    <s v="KP SAWAH RT.005 RW.004 KEC.PONDOK MELATI, KEL.JATIMELATI KOTA BEKASI"/>
    <s v="3275"/>
    <s v="BEKASI, KOTA."/>
    <s v="3275121510070001"/>
    <s v="0000000000000000"/>
    <s v="LS.0010"/>
    <s v="ADIRA HI"/>
    <x v="1"/>
    <s v="0100"/>
    <s v="SSM 1 - TIRTA"/>
    <s v="OD BAF BKS - HARI P"/>
    <s v="SV7057 -  INSAN"/>
    <m/>
    <s v=""/>
    <n v="1"/>
    <s v="TIDAK NAGIH MINTA COPY KTP KK"/>
    <n v="30320000"/>
    <n v="2600000"/>
    <n v="4877000"/>
    <n v="3100000"/>
    <n v="500000"/>
    <n v="27220000"/>
    <n v="35"/>
    <n v="0"/>
    <n v="0"/>
    <n v="0"/>
    <n v="20579279"/>
    <n v="2263721"/>
    <n v="0"/>
    <n v="0"/>
    <d v="2026-06-02T00:00:00"/>
    <d v="2026-06-03T00:00:00"/>
    <d v="2026-06-15T00:00:00"/>
    <d v="2026-06-05T00:00:00"/>
    <n v="500000"/>
    <n v="27220000"/>
    <n v="0"/>
    <n v="0"/>
    <s v="00088/D9/JH0018-2056"/>
    <s v="B5288KMC"/>
    <m/>
    <d v="2026-06-08T09:38:59"/>
    <d v="2026-06-05T00:00:00"/>
    <d v="2026-06-06T00:00:00"/>
    <d v="2026-06-15T00:00:00"/>
    <d v="1900-01-01T00:00:00"/>
    <d v="2026-05-25T00:00:00"/>
    <n v="1"/>
    <n v="8"/>
    <s v="A0001       "/>
    <s v="PENJUALAN RETAIL"/>
    <s v="G00 "/>
    <s v="GUDANG INTERNAL"/>
    <s v="001"/>
    <s v="GD.SSM BEKASI"/>
    <s v="1. PENJUALAN KENDARAAN"/>
    <s v="0895347006032"/>
    <s v="0895347006032"/>
    <s v="P00228"/>
    <s v="#TAC Didapatkan Minimal DP : 3,100,000.00,-"/>
    <s v="BEKASI"/>
    <s v="A"/>
  </r>
  <r>
    <d v="2026-06-02T00:00:00"/>
    <s v="26FJK0101939"/>
    <s v="26SO01193701"/>
    <s v="2601915"/>
    <s v="DIAN MARGARETTA"/>
    <s v="BXY300010A"/>
    <s v="BXY300002000013"/>
    <x v="6"/>
    <s v="MH3SEL210TJ096152"/>
    <s v="E35AE-0150162"/>
    <n v="2026"/>
    <s v="HITAM"/>
    <s v="NASIONAL - G ULTIMA HYBRID"/>
    <s v="DIAN MARGARETTA "/>
    <s v="KP.BUWEK RAYA RT.002 RW.022 KEC.TAMBUN SELATAN, KEL.SUMBERJAYA KAB. BEKASI"/>
    <s v="3216"/>
    <s v="BEKASI, KAB."/>
    <s v="3275017001850016"/>
    <s v="0000000000000000"/>
    <s v="LS.0030"/>
    <s v="BAF CKR"/>
    <x v="0"/>
    <s v="0300"/>
    <s v="SSM 3 - YAYAN"/>
    <s v="OD ADE HONDA "/>
    <s v="SV6008 -  WAWAN"/>
    <m/>
    <s v=""/>
    <n v="1"/>
    <s v="KIRIM HARI INI TIDAK TAGIH DP"/>
    <n v="20450000"/>
    <n v="1800000"/>
    <n v="3750000"/>
    <n v="4700000"/>
    <n v="2900000"/>
    <n v="15750000"/>
    <n v="35"/>
    <n v="0"/>
    <n v="0"/>
    <n v="0"/>
    <n v="13423423"/>
    <n v="1476577"/>
    <n v="0"/>
    <n v="0"/>
    <d v="2026-06-02T00:00:00"/>
    <d v="2026-06-03T00:00:00"/>
    <d v="2026-06-02T00:00:00"/>
    <d v="2026-06-04T00:00:00"/>
    <n v="2900000"/>
    <n v="15750000"/>
    <n v="0"/>
    <n v="0"/>
    <s v="00014/BX/8J0010-2056"/>
    <s v="B6887YEQ"/>
    <m/>
    <d v="2026-06-04T15:45:55"/>
    <d v="2026-06-03T00:00:00"/>
    <d v="2026-06-03T00:00:00"/>
    <d v="2026-06-15T00:00:00"/>
    <d v="1900-01-01T00:00:00"/>
    <d v="2026-05-11T00:00:00"/>
    <n v="1"/>
    <n v="22"/>
    <s v="A0001       "/>
    <s v="PENJUALAN RETAIL"/>
    <s v="G00 "/>
    <s v="GUDANG INTERNAL"/>
    <s v="002"/>
    <s v="SSM MOTOR"/>
    <s v="1. PENJUALAN KENDARAAN"/>
    <s v="+62 895-4032-35797"/>
    <s v="+62 895-4032-35797"/>
    <s v="P00231"/>
    <s v="#TAC Didapatkan Minimal DP : 2,100,000.00,-"/>
    <s v="BEKASI"/>
    <s v="A"/>
  </r>
  <r>
    <d v="2026-06-02T00:00:00"/>
    <s v="26FJK0101940"/>
    <s v="26SO01193801"/>
    <s v="2601916"/>
    <s v="AYU ISMAILAH"/>
    <s v="BXY400010B"/>
    <s v="BXY400001000039"/>
    <x v="8"/>
    <s v="MH3SEL220TJ045548"/>
    <s v="E35AE-0156160"/>
    <n v="2026"/>
    <s v="HITAM"/>
    <s v="NASIONAL - G ULTIMA HYBRID SMART"/>
    <s v="AYU ISMAILAH"/>
    <s v="PONDOK ALAM INDAH  RT.003 RW.031 KEC.MEDAN SATRIA, KEL.PEJUANG KOTA BEKASI"/>
    <s v="3275"/>
    <s v="BEKASI, KOTA."/>
    <s v="3275067005910016"/>
    <s v="0000000000000000"/>
    <s v="LS.0010"/>
    <s v="ADIRA HI"/>
    <x v="1"/>
    <s v="0101"/>
    <s v="SSM 1 - SC.KAMIRAN"/>
    <m/>
    <s v="SV7057 -  INSAN"/>
    <m/>
    <s v=""/>
    <n v="1"/>
    <s v="TAGIH 900.000 MINTA COPY KTP KK POTONG INSENTIF 100.000"/>
    <n v="22985000"/>
    <n v="1400000"/>
    <n v="3790000"/>
    <n v="2300000"/>
    <n v="900000"/>
    <n v="20685000"/>
    <n v="32"/>
    <n v="0"/>
    <n v="250000"/>
    <n v="100000"/>
    <n v="16031532"/>
    <n v="1763468"/>
    <n v="0"/>
    <n v="0"/>
    <d v="2026-06-02T00:00:00"/>
    <d v="2026-06-03T00:00:00"/>
    <d v="2026-06-03T14:44:22"/>
    <d v="2026-06-10T00:00:00"/>
    <n v="900000"/>
    <n v="20685000"/>
    <n v="0"/>
    <n v="0"/>
    <s v="00085/BX/JH0018-2056"/>
    <s v="B5696KMB"/>
    <m/>
    <d v="2026-06-04T16:01:09"/>
    <d v="2026-06-03T00:00:00"/>
    <d v="2026-06-03T00:00:00"/>
    <d v="2026-06-12T00:00:00"/>
    <d v="1900-01-01T00:00:00"/>
    <d v="2026-05-28T00:00:00"/>
    <n v="1"/>
    <n v="5"/>
    <s v="A0001       "/>
    <s v="PENJUALAN RETAIL"/>
    <s v="G00 "/>
    <s v="GUDANG INTERNAL"/>
    <s v="001"/>
    <s v="GD.SSM BEKASI"/>
    <s v="1. PENJUALAN KENDARAAN"/>
    <s v="0895346682742"/>
    <s v="0895346682742"/>
    <s v="P00248"/>
    <s v="#TAC Didapatkan Minimal DP : 2,300,000.00,-"/>
    <s v="BEKASI"/>
    <s v="A"/>
  </r>
  <r>
    <d v="2026-06-02T00:00:00"/>
    <s v="26FJK0101941"/>
    <s v="26SO01193201"/>
    <s v="2601910"/>
    <s v="UMAS ANDRIYANI"/>
    <s v="BTE501010D"/>
    <s v="BTE501002000054"/>
    <x v="9"/>
    <s v="MH3SG9310TK304118"/>
    <s v="G3V5E-0905126"/>
    <n v="2026"/>
    <s v="HITAM"/>
    <s v="NASIONAL - NMAX NEO S"/>
    <s v="UMAS ANDRIYANI"/>
    <s v="KP.KEDUNG GEDE RT.001 RW.016 KEC.TAMBUN SELATAN, KEL.SETIA MEKAR  KAB. BEKASI"/>
    <s v="3216"/>
    <s v="BEKASI, KAB."/>
    <s v="3216144709960003"/>
    <s v="0216144709960003"/>
    <s v="LS.0030"/>
    <s v="BAF CKR"/>
    <x v="0"/>
    <s v="0703"/>
    <s v="SSM 7 - SC SARJONO"/>
    <m/>
    <s v="SV6158 -  BONGKI"/>
    <m/>
    <s v=""/>
    <n v="1"/>
    <s v="KTP BEKASI KIRIM HARI INI TAGIH 900.000 PENERIMA UMAS ANDRIYANI ATAU ROHMAT SUGIANTO"/>
    <n v="35140000"/>
    <n v="2700000"/>
    <n v="5460000"/>
    <n v="3600000"/>
    <n v="900000"/>
    <n v="31540000"/>
    <n v="30"/>
    <n v="0"/>
    <n v="250000"/>
    <n v="0"/>
    <n v="24306306"/>
    <n v="2673694"/>
    <n v="0"/>
    <n v="0"/>
    <d v="2026-06-02T00:00:00"/>
    <d v="2026-06-03T00:00:00"/>
    <d v="2026-06-03T14:46:13"/>
    <d v="2026-06-04T00:00:00"/>
    <n v="900000"/>
    <n v="31540000"/>
    <n v="0"/>
    <n v="0"/>
    <s v="00026/TE/8J0010-2056"/>
    <s v="B6297YER"/>
    <m/>
    <d v="2026-06-04T16:06:59"/>
    <d v="2026-06-04T00:00:00"/>
    <d v="2026-06-05T13:53:01"/>
    <d v="2026-06-15T00:00:00"/>
    <d v="1900-01-01T00:00:00"/>
    <d v="2026-05-30T00:00:00"/>
    <n v="1"/>
    <n v="3"/>
    <s v="A1013       "/>
    <s v="SATELITE PURI CENDANA TAMBUN"/>
    <s v="G00 "/>
    <s v="GUDANG INTERNAL"/>
    <s v="002"/>
    <s v="SSM MOTOR"/>
    <s v="1. PENJUALAN KENDARAAN"/>
    <s v="085892337752"/>
    <s v="085892337752"/>
    <s v="P00217"/>
    <s v="#TAC Didapatkan Minimal DP : 3,600,000.00,-"/>
    <s v="BEKASI"/>
    <s v="A"/>
  </r>
  <r>
    <d v="2026-06-02T00:00:00"/>
    <s v="26FJK0101943"/>
    <s v="26SO01193901"/>
    <s v="2601917"/>
    <s v="RESTU MAHARANI"/>
    <s v="BJMF00010C"/>
    <s v="BJMF00001000031"/>
    <x v="4"/>
    <s v="MH3SEK610TJ459885"/>
    <s v="E34KE-0459891"/>
    <n v="2026"/>
    <s v="UNGU MUDA"/>
    <s v="NASIONAL - GRAND FILANO HYBRID NEO"/>
    <s v="RESTU MAHARANI"/>
    <s v="JL.CEMPAKA WARNA RT.004 RW.004 KEC.CEMPAKA PUTIH, KEL.CEMPAKA PUTIH TIMUR KOTA JAKARTA PUSAT"/>
    <s v="3174"/>
    <s v="JAKARTA"/>
    <s v="3174064388084661"/>
    <s v="0174064388084661"/>
    <s v="LS.0036"/>
    <s v="BAF BHL"/>
    <x v="0"/>
    <s v="0207"/>
    <s v="SSM 2 - SC CACA"/>
    <m/>
    <s v="SV2054 -  SUHANDI"/>
    <m/>
    <s v=""/>
    <n v="1"/>
    <s v="TAGIH DP 800"/>
    <n v="28315000"/>
    <n v="2300000"/>
    <n v="4485000"/>
    <n v="2900000"/>
    <n v="600000"/>
    <n v="25415000"/>
    <n v="30"/>
    <n v="0"/>
    <n v="250000"/>
    <n v="0"/>
    <n v="19396396"/>
    <n v="2133604"/>
    <n v="0"/>
    <n v="0"/>
    <d v="2026-06-02T00:00:00"/>
    <d v="2026-06-03T00:00:00"/>
    <d v="2026-06-03T14:40:57"/>
    <d v="2026-06-05T00:00:00"/>
    <n v="600000"/>
    <n v="25415000"/>
    <n v="0"/>
    <n v="0"/>
    <s v="00077/JM/JH0018-2026"/>
    <s v="B3788PRA"/>
    <m/>
    <d v="2026-06-10T13:39:54"/>
    <d v="2026-06-08T00:00:00"/>
    <d v="2026-06-10T14:08:21"/>
    <d v="2026-06-22T00:00:00"/>
    <d v="1900-01-01T00:00:00"/>
    <d v="2026-02-25T00:00:00"/>
    <n v="1"/>
    <n v="97"/>
    <s v="A0001       "/>
    <s v="PENJUALAN RETAIL"/>
    <s v="G00 "/>
    <s v="GUDANG INTERNAL"/>
    <s v="001"/>
    <s v="GD.SSM BEKASI"/>
    <s v="1. PENJUALAN KENDARAAN"/>
    <s v="0896-3835-3130"/>
    <s v="0896-3835-3130"/>
    <s v="P00223"/>
    <s v="#TAC Didapatkan Minimal DP : 2,900,000.00,-"/>
    <s v="JAKARTA"/>
    <s v="A"/>
  </r>
  <r>
    <d v="2026-06-02T00:00:00"/>
    <s v="26FJK0101944"/>
    <s v="26SO01194101"/>
    <s v="2601919"/>
    <s v="SITI YULIANTI"/>
    <s v="D09400010A"/>
    <s v="D09400002000009"/>
    <x v="10"/>
    <s v="MH3SG9750TJ036214"/>
    <s v="G3W1E-0341853"/>
    <n v="2026"/>
    <s v="UNGU"/>
    <s v="NASIONAL - AEROX ALPHA CYBERCITY ABS"/>
    <s v="SITI YULIANTI"/>
    <s v="JL.CIPINANG MUARA I NO.70 RT.008 RW.003 KEC.DUREN SAWIT, KEL.PONDOK BAMBU KOTA JAKARTA TIMUR"/>
    <s v="3275"/>
    <s v="JAKARTA"/>
    <s v="3275064648408468"/>
    <s v="0275064648408468"/>
    <s v="LS.0125"/>
    <s v="BAF JAKARTA  2"/>
    <x v="0"/>
    <s v="0200"/>
    <s v="SSM 2 - DAYAT"/>
    <m/>
    <s v="SV6129 -  ADENK"/>
    <m/>
    <s v=""/>
    <n v="1"/>
    <s v="KIRIM"/>
    <n v="34290000"/>
    <n v="2500000"/>
    <n v="4947000"/>
    <n v="3500000"/>
    <n v="1000000"/>
    <n v="30790000"/>
    <n v="30"/>
    <n v="0"/>
    <n v="0"/>
    <n v="0"/>
    <n v="24182883"/>
    <n v="2660117"/>
    <n v="0"/>
    <n v="0"/>
    <d v="2026-06-02T00:00:00"/>
    <d v="2026-06-03T00:00:00"/>
    <d v="2026-06-20T00:00:00"/>
    <d v="2026-06-08T00:00:00"/>
    <n v="1000000"/>
    <n v="30790000"/>
    <n v="0"/>
    <n v="0"/>
    <s v="00018/D9/8J0010-2056"/>
    <s v="B6800RBQ"/>
    <m/>
    <d v="2026-06-10T13:39:54"/>
    <d v="2026-06-08T00:00:00"/>
    <d v="2026-06-10T14:08:21"/>
    <d v="2026-06-20T00:00:00"/>
    <d v="1900-01-01T00:00:00"/>
    <d v="2026-05-16T00:00:00"/>
    <n v="1"/>
    <n v="17"/>
    <s v="A0001       "/>
    <s v="PENJUALAN RETAIL"/>
    <s v="G00 "/>
    <s v="GUDANG INTERNAL"/>
    <s v="002"/>
    <s v="SSM MOTOR"/>
    <s v="1. PENJUALAN KENDARAAN"/>
    <s v="085881706483"/>
    <s v="085881706483"/>
    <s v="P00246"/>
    <s v="#TAC Didapatkan Minimal DP : 3,500,000.00,-"/>
    <s v="BEKASI"/>
    <s v="A"/>
  </r>
  <r>
    <d v="2026-06-02T00:00:00"/>
    <s v="26FJK0101945"/>
    <s v="26SO01194001"/>
    <s v="2601918"/>
    <s v="PRAJA PANGESTU"/>
    <s v="D09500010A"/>
    <s v="D09500001000376"/>
    <x v="7"/>
    <s v="MH3SG9770TJ161352"/>
    <s v="G3W1E-0349420"/>
    <n v="2026"/>
    <s v="HITAM"/>
    <s v="NASIONAL - AEROX ALPHA"/>
    <s v="PRAJA PANGESTU"/>
    <s v="JL.KEBANTENAN RT.009 RW.002 KEC.CILINCING, KEL.SEMPER TIMUR KOTA JAKARTA UTARA"/>
    <s v="3172"/>
    <s v="JAKARTA"/>
    <s v="3172042709040016"/>
    <s v="0172042709040016"/>
    <s v="LS.0005"/>
    <s v="ADIRA KLPG"/>
    <x v="1"/>
    <s v="1300"/>
    <s v="SSM13 - INDRA"/>
    <m/>
    <s v="SV6136 -  AMIN"/>
    <m/>
    <s v=""/>
    <n v="1"/>
    <s v="KIRIM LGSG KE KONSUMEN&#10;TIDAK TAGIH DP"/>
    <n v="30200000"/>
    <n v="2700000"/>
    <n v="4757000"/>
    <n v="3100000"/>
    <n v="400000"/>
    <n v="27100000"/>
    <n v="35"/>
    <n v="0"/>
    <n v="0"/>
    <n v="0"/>
    <n v="20489189"/>
    <n v="2253811"/>
    <n v="0"/>
    <n v="0"/>
    <d v="2026-06-02T00:00:00"/>
    <d v="2026-06-03T00:00:00"/>
    <d v="2026-06-09T00:00:00"/>
    <d v="2026-06-04T00:00:00"/>
    <n v="400000"/>
    <n v="27100000"/>
    <n v="0"/>
    <n v="0"/>
    <s v="00110/D9/JH0018-2056"/>
    <s v="B4487UHE"/>
    <m/>
    <d v="2026-06-04T16:01:09"/>
    <d v="2026-06-03T00:00:00"/>
    <d v="2026-06-03T00:00:00"/>
    <d v="2026-06-11T00:00:00"/>
    <d v="1900-01-01T00:00:00"/>
    <d v="2026-05-25T00:00:00"/>
    <n v="1"/>
    <n v="8"/>
    <s v="A0001       "/>
    <s v="PENJUALAN RETAIL"/>
    <s v="G00 "/>
    <s v="GUDANG INTERNAL"/>
    <s v="001"/>
    <s v="GD.SSM BEKASI"/>
    <s v="1. PENJUALAN KENDARAAN"/>
    <s v="085693975188"/>
    <s v="085693975188"/>
    <s v="P00228"/>
    <s v="#TAC Didapatkan Minimal DP : 3,100,000.00,-"/>
    <s v="JAKARTA"/>
    <s v="A"/>
  </r>
  <r>
    <d v="2026-06-02T00:00:00"/>
    <s v="26FJK0101946"/>
    <s v="26SO01194201"/>
    <s v="2601920"/>
    <s v="NIKO NOVALDO"/>
    <s v="BXY300010A"/>
    <s v="BXY300002000011"/>
    <x v="6"/>
    <s v="MH3SEL210TJ096139"/>
    <s v="E35AE-0150150"/>
    <n v="2026"/>
    <s v="HITAM"/>
    <s v="NASIONAL - G ULTIMA HYBRID"/>
    <s v="NIKO  NOVALDO"/>
    <s v="JL.RATNA GG KAMBING RT.005 RW.001 KEC.JATIASIH, KEL.JATIKRAMAT KOTA BEKASI"/>
    <s v="3275"/>
    <s v="BEKASI"/>
    <s v="3275034640854680"/>
    <s v="0275034640854680"/>
    <s v="LS.0125"/>
    <s v="BAF JAKARTA  2"/>
    <x v="0"/>
    <s v="0200"/>
    <s v="SSM 2 - DAYAT"/>
    <m/>
    <s v="SV6128 -  ADI"/>
    <m/>
    <s v=""/>
    <n v="1"/>
    <s v="KIRIM"/>
    <n v="20450000"/>
    <n v="2000000"/>
    <n v="3750000"/>
    <n v="2100000"/>
    <n v="100000"/>
    <n v="18350000"/>
    <n v="30"/>
    <n v="0"/>
    <n v="0"/>
    <n v="0"/>
    <n v="13243243"/>
    <n v="1456757"/>
    <n v="0"/>
    <n v="0"/>
    <d v="2026-06-02T00:00:00"/>
    <d v="2026-06-06T00:00:00"/>
    <d v="1900-01-01T00:00:00"/>
    <d v="2026-06-08T00:00:00"/>
    <n v="0"/>
    <n v="18350000"/>
    <n v="100000"/>
    <n v="0"/>
    <s v="00012/BX/8J0010-2056"/>
    <s v="B5088KMD"/>
    <m/>
    <d v="2026-06-10T13:39:54"/>
    <d v="2026-06-08T00:00:00"/>
    <d v="2026-06-10T14:08:21"/>
    <d v="2026-06-18T00:00:00"/>
    <d v="1900-01-01T00:00:00"/>
    <d v="2026-05-11T00:00:00"/>
    <n v="1"/>
    <n v="22"/>
    <s v="A0001       "/>
    <s v="PENJUALAN RETAIL"/>
    <s v="G00 "/>
    <s v="GUDANG INTERNAL"/>
    <s v="002"/>
    <s v="SSM MOTOR"/>
    <s v="1. PENJUALAN KENDARAAN"/>
    <s v="087706681141"/>
    <s v="087706681141"/>
    <s v="P00231"/>
    <s v="#TAC Didapatkan Minimal DP : 2,100,000.00,-"/>
    <s v="BEKASI"/>
    <s v="A"/>
  </r>
  <r>
    <d v="2026-06-02T00:00:00"/>
    <s v="26JD01037901"/>
    <s v="26JD01037901"/>
    <s v="2600029"/>
    <s v="YAMASAKTI BANGKIT MOTOR "/>
    <s v="BXY400010A"/>
    <s v="BXY400001000023"/>
    <x v="8"/>
    <s v="MH3SEL220TJ045092"/>
    <s v="E35AE-0153703"/>
    <n v="2026"/>
    <s v="BIRU"/>
    <s v="None BBN"/>
    <s v="YAMASAKTI BANGKIT MOTOR "/>
    <s v="JL DAAN MOGOT NO 31A  KM 13 RT 002 RW 001_x000d_&#10;"/>
    <s v="3174"/>
    <s v="JAKARTA BARAT, Kota."/>
    <s v="1000000006094209"/>
    <s v="1000000006094209"/>
    <s v="LS.0000"/>
    <s v="CASH"/>
    <x v="2"/>
    <s v="1000"/>
    <s v="SSM10 - OFFICE (KANTOR)"/>
    <s v="PENJUALAN DEALER"/>
    <m/>
    <m/>
    <s v=""/>
    <n v="1"/>
    <s v="HARGA TEBUS"/>
    <n v="18087919"/>
    <n v="0"/>
    <n v="0"/>
    <n v="18087919"/>
    <n v="18087919"/>
    <n v="0"/>
    <n v="0"/>
    <n v="0"/>
    <n v="0"/>
    <n v="0"/>
    <n v="16295423"/>
    <n v="1792496"/>
    <n v="0"/>
    <n v="0"/>
    <m/>
    <m/>
    <d v="2026-06-09T00:00:00"/>
    <d v="1900-01-01T00:00:00"/>
    <n v="18087919"/>
    <n v="0"/>
    <n v="0"/>
    <n v="0"/>
    <s v=""/>
    <m/>
    <m/>
    <m/>
    <m/>
    <m/>
    <m/>
    <m/>
    <d v="2026-05-21T00:00:00"/>
    <n v="1"/>
    <n v="12"/>
    <s v="D0001       "/>
    <s v="PENJUALAN DEALER (NONGROUP)"/>
    <s v="G00 "/>
    <s v="GUDANG INTERNAL"/>
    <s v="001"/>
    <s v="GD.SSM BEKASI"/>
    <s v="1. PENJUALAN KENDARAAN"/>
    <s v=""/>
    <s v="08179350643"/>
    <s v="P00248"/>
    <m/>
    <s v="JAKARTA"/>
    <s v="A"/>
  </r>
  <r>
    <d v="2026-06-02T00:00:00"/>
    <s v="26JD01037902"/>
    <s v="26JD01037902"/>
    <s v="2600029"/>
    <s v="YAMASAKTI BANGKIT MOTOR "/>
    <s v="BPV900010C"/>
    <s v="BPV900001000059"/>
    <x v="11"/>
    <s v="MH3SG8410TK050857"/>
    <s v="G3H4E-0106447"/>
    <n v="2026"/>
    <s v="BIRU"/>
    <s v="None BBN"/>
    <s v="YAMASAKTI BANGKIT MOTOR "/>
    <s v="JL DAAN MOGOT NO 31A  KM 13 RT 002 RW 001_x000d_&#10;"/>
    <s v="3174"/>
    <s v="JAKARTA BARAT, Kota."/>
    <s v="1000000006094209"/>
    <s v="1000000006094209"/>
    <s v="LS.0000"/>
    <s v="CASH"/>
    <x v="2"/>
    <s v="1000"/>
    <s v="SSM10 - OFFICE (KANTOR)"/>
    <s v="PENJUALAN DEALER"/>
    <m/>
    <m/>
    <s v=""/>
    <n v="1"/>
    <s v="HARGA TEBUS"/>
    <n v="56733986"/>
    <n v="0"/>
    <n v="0"/>
    <n v="56733986"/>
    <n v="56733986"/>
    <n v="0"/>
    <n v="0"/>
    <n v="0"/>
    <n v="0"/>
    <n v="0"/>
    <n v="51111699"/>
    <n v="5622287"/>
    <n v="0"/>
    <n v="0"/>
    <m/>
    <m/>
    <d v="2026-06-05T00:00:00"/>
    <d v="1900-01-01T00:00:00"/>
    <n v="56733986"/>
    <n v="0"/>
    <n v="0"/>
    <n v="0"/>
    <s v=""/>
    <m/>
    <m/>
    <m/>
    <m/>
    <m/>
    <m/>
    <m/>
    <d v="2026-05-28T00:00:00"/>
    <n v="1"/>
    <n v="5"/>
    <s v="D0001       "/>
    <s v="PENJUALAN DEALER (NONGROUP)"/>
    <s v="G00 "/>
    <s v="GUDANG INTERNAL"/>
    <s v="001"/>
    <s v="GD.SSM BEKASI"/>
    <s v="1. PENJUALAN KENDARAAN"/>
    <s v=""/>
    <s v="08179350643"/>
    <s v="P00177"/>
    <m/>
    <s v="JAKARTA"/>
    <s v="A"/>
  </r>
  <r>
    <d v="2026-06-02T00:00:00"/>
    <s v="26JD01038001"/>
    <s v="26JD01038001"/>
    <s v="2200579"/>
    <s v="PT PUTERA PERMATA YASPIS "/>
    <s v="BXY500010B"/>
    <s v="BXY500001000032"/>
    <x v="5"/>
    <s v="MH3SEL210TJ097181"/>
    <s v="E35AE-0151492"/>
    <n v="2026"/>
    <s v="ABU-ABU"/>
    <s v="None BBN"/>
    <s v="PT PUTERA PERMATA YASPIS"/>
    <s v="JL CAKUNG CILINCING TIMUR RAYA KM 2 GS12 NO.28 KEC.CAKUNG, KEL.CAKUNG KOTA JAKARTA TIMUR"/>
    <s v="3172"/>
    <s v="JAKARTA TIMUR, KOTA."/>
    <s v="000000000000000001000"/>
    <s v="82.770.828.0-006.000"/>
    <s v="LS.0000"/>
    <s v="CASH"/>
    <x v="2"/>
    <s v="0700"/>
    <s v="SSM 7 - PARTO"/>
    <s v="PENJUALAN DEALER"/>
    <m/>
    <m/>
    <s v=""/>
    <n v="1"/>
    <s v="23 UNIT GEAR ULT SOLID"/>
    <n v="17200000"/>
    <n v="0"/>
    <n v="0"/>
    <n v="17200000"/>
    <n v="17200000"/>
    <n v="0"/>
    <n v="0"/>
    <n v="0"/>
    <n v="0"/>
    <n v="0"/>
    <n v="15495495"/>
    <n v="1704505"/>
    <n v="0"/>
    <n v="0"/>
    <m/>
    <m/>
    <d v="2026-06-02T00:00:00"/>
    <d v="1900-01-01T00:00:00"/>
    <n v="17200000"/>
    <n v="0"/>
    <n v="0"/>
    <n v="0"/>
    <s v="00039/BX/JH0018-2056"/>
    <m/>
    <m/>
    <d v="2026-06-26T14:21:52"/>
    <d v="2026-06-25T00:00:00"/>
    <d v="1900-01-01T00:00:00"/>
    <d v="1900-01-01T00:00:00"/>
    <d v="1900-01-01T00:00:00"/>
    <d v="2026-05-15T00:00:00"/>
    <n v="1"/>
    <n v="18"/>
    <s v="D0001       "/>
    <s v="PENJUALAN DEALER (NONGROUP)"/>
    <s v="G50 "/>
    <s v="GD.SATTELITE"/>
    <s v="001"/>
    <s v="GD.SSM BEKASI"/>
    <s v="1. PENJUALAN KENDARAAN"/>
    <s v=""/>
    <s v="085772693715"/>
    <s v="P00249"/>
    <m/>
    <s v="JAKARTA"/>
    <s v="A"/>
  </r>
  <r>
    <d v="2026-06-02T00:00:00"/>
    <s v="26JD01038002"/>
    <s v="26JD01038002"/>
    <s v="2200579"/>
    <s v="PT PUTERA PERMATA YASPIS "/>
    <s v="BXY500010B"/>
    <s v="BXY500002000011"/>
    <x v="5"/>
    <s v="MH3SEL210TJ099062"/>
    <s v="E35AE-0153874"/>
    <n v="2026"/>
    <s v="ABU-ABU"/>
    <s v="None BBN"/>
    <s v="PT PUTERA PERMATA YASPIS"/>
    <s v="JL CAKUNG CILINCING TIMUR RAYA KM 2 GS12 NO 28 RT11 RW06 KEC.CAKUNG, KEL.CAKUNG TIMUR KOTA JAKARTA T"/>
    <s v="3172"/>
    <s v="JAKARTA TIMUR, KOTA."/>
    <s v="000000000000000001000"/>
    <s v="82.770.828.0-006.000"/>
    <s v="LS.0000"/>
    <s v="CASH"/>
    <x v="2"/>
    <s v="0700"/>
    <s v="SSM 7 - PARTO"/>
    <s v="PENJUALAN DEALER"/>
    <m/>
    <m/>
    <s v=""/>
    <n v="1"/>
    <s v="23 UNIT GEAR ULT SOLID"/>
    <n v="17200000"/>
    <n v="0"/>
    <n v="0"/>
    <n v="17200000"/>
    <n v="17200000"/>
    <n v="0"/>
    <n v="0"/>
    <n v="0"/>
    <n v="0"/>
    <n v="0"/>
    <n v="15495495"/>
    <n v="1704505"/>
    <n v="0"/>
    <n v="0"/>
    <m/>
    <m/>
    <d v="2026-06-02T00:00:00"/>
    <d v="1900-01-01T00:00:00"/>
    <n v="17200000"/>
    <n v="0"/>
    <n v="0"/>
    <n v="0"/>
    <s v="00024/BX/8J0010-2056"/>
    <m/>
    <m/>
    <d v="2026-06-26T14:21:52"/>
    <d v="2026-06-25T00:00:00"/>
    <d v="1900-01-01T00:00:00"/>
    <d v="1900-01-01T00:00:00"/>
    <d v="1900-01-01T00:00:00"/>
    <d v="2026-05-21T00:00:00"/>
    <n v="1"/>
    <n v="12"/>
    <s v="D0001       "/>
    <s v="PENJUALAN DEALER (NONGROUP)"/>
    <s v="G00 "/>
    <s v="GUDANG INTERNAL"/>
    <s v="002"/>
    <s v="SSM MOTOR"/>
    <s v="1. PENJUALAN KENDARAAN"/>
    <s v=""/>
    <s v="085772693715"/>
    <s v="P00249"/>
    <m/>
    <s v="JAKARTA"/>
    <s v="A"/>
  </r>
  <r>
    <d v="2026-06-02T00:00:00"/>
    <s v="26JD01038003"/>
    <s v="26JD01038003"/>
    <s v="2200579"/>
    <s v="PT PUTERA PERMATA YASPIS "/>
    <s v="BXY500010A"/>
    <s v="BXY500002000008"/>
    <x v="5"/>
    <s v="MH3SEL210TJ095900"/>
    <s v="E35AE-0149893"/>
    <n v="2026"/>
    <s v="COKLAT"/>
    <s v="None BBN"/>
    <s v="PT PUTERA PERMATA YASPIS"/>
    <s v="JL CAKUNG CILINCING TIMUR RAYA KM 2 GS12 NO 28 RT11 RW06 KEC.CAKUNG, KEL.CAKUNG TIMUR KOTA JAKARTA T"/>
    <s v="3172"/>
    <s v="JAKARTA TIMUR, KOTA."/>
    <s v="000000000000000001000"/>
    <s v="82.770.828.0-006.000"/>
    <s v="LS.0000"/>
    <s v="CASH"/>
    <x v="2"/>
    <s v="0700"/>
    <s v="SSM 7 - PARTO"/>
    <s v="PENJUALAN DEALER"/>
    <m/>
    <m/>
    <s v=""/>
    <n v="1"/>
    <s v="23 UNIT GEAR ULT SOLID"/>
    <n v="17200000"/>
    <n v="0"/>
    <n v="0"/>
    <n v="17200000"/>
    <n v="17200000"/>
    <n v="0"/>
    <n v="0"/>
    <n v="0"/>
    <n v="0"/>
    <n v="0"/>
    <n v="15495495"/>
    <n v="1704505"/>
    <n v="0"/>
    <n v="0"/>
    <m/>
    <m/>
    <d v="2026-06-02T00:00:00"/>
    <d v="1900-01-01T00:00:00"/>
    <n v="17200000"/>
    <n v="0"/>
    <n v="0"/>
    <n v="0"/>
    <s v="00009/BX/8J0010-2056"/>
    <m/>
    <m/>
    <d v="2026-06-26T14:21:52"/>
    <d v="2026-06-25T00:00:00"/>
    <d v="1900-01-01T00:00:00"/>
    <d v="1900-01-01T00:00:00"/>
    <d v="1900-01-01T00:00:00"/>
    <d v="2026-05-11T00:00:00"/>
    <n v="1"/>
    <n v="22"/>
    <s v="D0001       "/>
    <s v="PENJUALAN DEALER (NONGROUP)"/>
    <s v="G00 "/>
    <s v="GUDANG INTERNAL"/>
    <s v="002"/>
    <s v="SSM MOTOR"/>
    <s v="1. PENJUALAN KENDARAAN"/>
    <s v=""/>
    <s v="085772693715"/>
    <s v="P00249"/>
    <m/>
    <s v="JAKARTA"/>
    <s v="A"/>
  </r>
  <r>
    <d v="2026-06-02T00:00:00"/>
    <s v="26JD01038004"/>
    <s v="26JD01038004"/>
    <s v="2200579"/>
    <s v="PT PUTERA PERMATA YASPIS "/>
    <s v="BXY500010A"/>
    <s v="BXY500002000006"/>
    <x v="5"/>
    <s v="MH3SEL210TJ093783"/>
    <s v="E35AE-0147393"/>
    <n v="2026"/>
    <s v="COKLAT"/>
    <s v="None BBN"/>
    <s v="PT PUTERA PERMATA YASPIS"/>
    <s v="JL CAKUNG CILINCING TIMUR RAYA KM 2 GS12 NO 28 RT11 RW06 KEC.CAKUNG, KEL.CAKUNG TIMUR KOTA JAKARTA T"/>
    <s v="3172"/>
    <s v="JAKARTA TIMUR, KOTA."/>
    <s v="000000000000000001000"/>
    <s v="82.770.828.0-006.000"/>
    <s v="LS.0000"/>
    <s v="CASH"/>
    <x v="2"/>
    <s v="0700"/>
    <s v="SSM 7 - PARTO"/>
    <s v="PENJUALAN DEALER"/>
    <m/>
    <m/>
    <s v=""/>
    <n v="1"/>
    <s v="23 UNIT GEAR ULT SOLID"/>
    <n v="17200000"/>
    <n v="0"/>
    <n v="0"/>
    <n v="17200000"/>
    <n v="17200000"/>
    <n v="0"/>
    <n v="0"/>
    <n v="0"/>
    <n v="0"/>
    <n v="0"/>
    <n v="15495495"/>
    <n v="1704505"/>
    <n v="0"/>
    <n v="0"/>
    <m/>
    <m/>
    <d v="2026-06-02T00:00:00"/>
    <d v="1900-01-01T00:00:00"/>
    <n v="17200000"/>
    <n v="0"/>
    <n v="0"/>
    <n v="0"/>
    <s v="00004/BX/8J0010-2056"/>
    <m/>
    <m/>
    <d v="2026-06-26T14:21:52"/>
    <d v="2026-06-25T00:00:00"/>
    <d v="1900-01-01T00:00:00"/>
    <d v="1900-01-01T00:00:00"/>
    <d v="1900-01-01T00:00:00"/>
    <d v="2026-05-05T00:00:00"/>
    <n v="1"/>
    <n v="28"/>
    <s v="D0001       "/>
    <s v="PENJUALAN DEALER (NONGROUP)"/>
    <s v="G00 "/>
    <s v="GUDANG INTERNAL"/>
    <s v="002"/>
    <s v="SSM MOTOR"/>
    <s v="1. PENJUALAN KENDARAAN"/>
    <s v=""/>
    <s v="085772693715"/>
    <s v="P00249"/>
    <m/>
    <s v="JAKARTA"/>
    <s v="A"/>
  </r>
  <r>
    <d v="2026-06-02T00:00:00"/>
    <s v="26JD01038005"/>
    <s v="26JD01038005"/>
    <s v="2200579"/>
    <s v="PT PUTERA PERMATA YASPIS "/>
    <s v="BXY500010A"/>
    <s v="BXY500001000014"/>
    <x v="5"/>
    <s v="MH3SEL210TJ088993"/>
    <s v="E35AE-0140606"/>
    <n v="2026"/>
    <s v="COKLAT"/>
    <s v="None BBN"/>
    <s v="PT PUTERA PERMATA YASPIS"/>
    <s v="JL CAKUNG CILINCING TIMUR RAYA KM 2 GS12 NO.28 KEC.CAKUNG, KEL.CAKUNG KOTA JAKARTA TIMUR"/>
    <s v="3172"/>
    <s v="JAKARTA TIMUR, KOTA."/>
    <s v="000000000000000001000"/>
    <s v="82.770.828.0-006.000"/>
    <s v="LS.0000"/>
    <s v="CASH"/>
    <x v="2"/>
    <s v="0700"/>
    <s v="SSM 7 - PARTO"/>
    <s v="PENJUALAN DEALER"/>
    <m/>
    <m/>
    <s v=""/>
    <n v="1"/>
    <s v="23 UNIT GEAR ULT SOLID"/>
    <n v="17200000"/>
    <n v="0"/>
    <n v="0"/>
    <n v="17200000"/>
    <n v="17200000"/>
    <n v="0"/>
    <n v="0"/>
    <n v="0"/>
    <n v="0"/>
    <n v="0"/>
    <n v="15495495"/>
    <n v="1704505"/>
    <n v="0"/>
    <n v="0"/>
    <m/>
    <m/>
    <d v="2026-06-02T00:00:00"/>
    <d v="1900-01-01T00:00:00"/>
    <n v="17200000"/>
    <n v="0"/>
    <n v="0"/>
    <n v="0"/>
    <s v="00021/BX/JH0018-2046"/>
    <m/>
    <m/>
    <d v="2026-06-26T14:21:52"/>
    <d v="2026-06-25T00:00:00"/>
    <d v="1900-01-01T00:00:00"/>
    <d v="1900-01-01T00:00:00"/>
    <d v="1900-01-01T00:00:00"/>
    <d v="2026-04-17T00:00:00"/>
    <n v="1"/>
    <n v="46"/>
    <s v="D0001       "/>
    <s v="PENJUALAN DEALER (NONGROUP)"/>
    <s v="G00 "/>
    <s v="GUDANG INTERNAL"/>
    <s v="001"/>
    <s v="GD.SSM BEKASI"/>
    <s v="1. PENJUALAN KENDARAAN"/>
    <s v=""/>
    <s v="085772693715"/>
    <s v="P00249"/>
    <m/>
    <s v="JAKARTA"/>
    <s v="A"/>
  </r>
  <r>
    <d v="2026-06-02T00:00:00"/>
    <s v="26JD01038006"/>
    <s v="26JD01038006"/>
    <s v="2200579"/>
    <s v="PT PUTERA PERMATA YASPIS "/>
    <s v="BXY500010A"/>
    <s v="BXY500002000002"/>
    <x v="5"/>
    <s v="MH3SEL210TJ085861"/>
    <s v="E35AE-0137171"/>
    <n v="2026"/>
    <s v="COKLAT"/>
    <s v="None BBN"/>
    <s v="PT PUTERA PERMATA YASPIS"/>
    <s v="JL CAKUNG CILINCING TIMUR RAYA KM 2 GS12 NO 28 RT11 RW06 KEC.CAKUNG, KEL.CAKUNG TIMUR KOTA JAKARTA T"/>
    <s v="3172"/>
    <s v="JAKARTA TIMUR, KOTA."/>
    <s v="000000000000000001000"/>
    <s v="82.770.828.0-006.000"/>
    <s v="LS.0000"/>
    <s v="CASH"/>
    <x v="2"/>
    <s v="0700"/>
    <s v="SSM 7 - PARTO"/>
    <s v="PENJUALAN DEALER"/>
    <m/>
    <m/>
    <s v=""/>
    <n v="1"/>
    <s v="23 UNIT GEAR ULT SOLID"/>
    <n v="17200000"/>
    <n v="0"/>
    <n v="0"/>
    <n v="17200000"/>
    <n v="17200000"/>
    <n v="0"/>
    <n v="0"/>
    <n v="0"/>
    <n v="0"/>
    <n v="0"/>
    <n v="15495495"/>
    <n v="1704505"/>
    <n v="0"/>
    <n v="0"/>
    <m/>
    <m/>
    <d v="2026-06-02T00:00:00"/>
    <d v="1900-01-01T00:00:00"/>
    <n v="17200000"/>
    <n v="0"/>
    <n v="0"/>
    <n v="0"/>
    <s v="00004/BX/8J0010-2046"/>
    <m/>
    <m/>
    <d v="2026-06-26T14:21:52"/>
    <d v="2026-06-25T00:00:00"/>
    <d v="1900-01-01T00:00:00"/>
    <d v="1900-01-01T00:00:00"/>
    <d v="1900-01-01T00:00:00"/>
    <d v="2026-04-08T00:00:00"/>
    <n v="1"/>
    <n v="55"/>
    <s v="D0001       "/>
    <s v="PENJUALAN DEALER (NONGROUP)"/>
    <s v="G00 "/>
    <s v="GUDANG INTERNAL"/>
    <s v="002"/>
    <s v="SSM MOTOR"/>
    <s v="1. PENJUALAN KENDARAAN"/>
    <s v=""/>
    <s v="085772693715"/>
    <s v="P00249"/>
    <m/>
    <s v="JAKARTA"/>
    <s v="A"/>
  </r>
  <r>
    <d v="2026-06-02T00:00:00"/>
    <s v="26JD01038007"/>
    <s v="26JD01038007"/>
    <s v="2200579"/>
    <s v="PT PUTERA PERMATA YASPIS "/>
    <s v="BXY500010A"/>
    <s v="BXY500001000027"/>
    <x v="5"/>
    <s v="MH3SEL210TJ094540"/>
    <s v="E35AE-0148350"/>
    <n v="2026"/>
    <s v="COKLAT"/>
    <s v="None BBN"/>
    <s v="PT PUTERA PERMATA YASPIS"/>
    <s v="JL CAKUNG CILINCING TIMUR RAYA KM 2 GS12 NO.28 KEC.CAKUNG, KEL.CAKUNG KOTA JAKARTA TIMUR"/>
    <s v="3172"/>
    <s v="JAKARTA TIMUR, KOTA."/>
    <s v="000000000000000001000"/>
    <s v="82.770.828.0-006.000"/>
    <s v="LS.0000"/>
    <s v="CASH"/>
    <x v="2"/>
    <s v="0700"/>
    <s v="SSM 7 - PARTO"/>
    <s v="PENJUALAN DEALER"/>
    <m/>
    <m/>
    <s v=""/>
    <n v="1"/>
    <s v="23 UNIT GEAR ULT SOLID"/>
    <n v="17200000"/>
    <n v="0"/>
    <n v="0"/>
    <n v="17200000"/>
    <n v="17200000"/>
    <n v="0"/>
    <n v="0"/>
    <n v="0"/>
    <n v="0"/>
    <n v="0"/>
    <n v="15495495"/>
    <n v="1704505"/>
    <n v="0"/>
    <n v="0"/>
    <m/>
    <m/>
    <d v="2026-06-02T00:00:00"/>
    <d v="1900-01-01T00:00:00"/>
    <n v="17200000"/>
    <n v="0"/>
    <n v="0"/>
    <n v="0"/>
    <s v="00019/BX/JH0018-2056"/>
    <m/>
    <m/>
    <d v="2026-06-26T14:21:52"/>
    <d v="2026-06-25T00:00:00"/>
    <d v="1900-01-01T00:00:00"/>
    <d v="1900-01-01T00:00:00"/>
    <d v="1900-01-01T00:00:00"/>
    <d v="2026-05-07T00:00:00"/>
    <n v="1"/>
    <n v="26"/>
    <s v="D0001       "/>
    <s v="PENJUALAN DEALER (NONGROUP)"/>
    <s v="G00 "/>
    <s v="GUDANG INTERNAL"/>
    <s v="001"/>
    <s v="GD.SSM BEKASI"/>
    <s v="1. PENJUALAN KENDARAAN"/>
    <s v=""/>
    <s v="085772693715"/>
    <s v="P00249"/>
    <m/>
    <s v="JAKARTA"/>
    <s v="A"/>
  </r>
  <r>
    <d v="2026-06-02T00:00:00"/>
    <s v="26JD01038008"/>
    <s v="26JD01038008"/>
    <s v="2200579"/>
    <s v="PT PUTERA PERMATA YASPIS "/>
    <s v="BXY500010B"/>
    <s v="BXY500002000007"/>
    <x v="5"/>
    <s v="MH3SEL210TJ093136"/>
    <s v="E35AE-0146646"/>
    <n v="2026"/>
    <s v="ABU-ABU"/>
    <s v="None BBN"/>
    <s v="PT PUTERA PERMATA YASPIS"/>
    <s v="JL CAKUNG CILINCING TIMUR RAYA KM 2 GS12 NO 28 RT11 RW06 KEC.CAKUNG, KEL.CAKUNG TIMUR KOTA JAKARTA T"/>
    <s v="3172"/>
    <s v="JAKARTA TIMUR, KOTA."/>
    <s v="000000000000000001000"/>
    <s v="82.770.828.0-006.000"/>
    <s v="LS.0000"/>
    <s v="CASH"/>
    <x v="2"/>
    <s v="0700"/>
    <s v="SSM 7 - PARTO"/>
    <s v="PENJUALAN DEALER"/>
    <m/>
    <m/>
    <s v=""/>
    <n v="1"/>
    <s v="23 UNIT GEAR ULT SOLID"/>
    <n v="17200000"/>
    <n v="0"/>
    <n v="0"/>
    <n v="17200000"/>
    <n v="17200000"/>
    <n v="0"/>
    <n v="0"/>
    <n v="0"/>
    <n v="0"/>
    <n v="0"/>
    <n v="15495495"/>
    <n v="1704505"/>
    <n v="0"/>
    <n v="0"/>
    <m/>
    <m/>
    <d v="2026-06-02T00:00:00"/>
    <d v="1900-01-01T00:00:00"/>
    <n v="17200000"/>
    <n v="0"/>
    <n v="0"/>
    <n v="0"/>
    <s v="00002/BX/8J0010-2056"/>
    <m/>
    <m/>
    <d v="2026-06-26T14:21:52"/>
    <d v="2026-06-25T00:00:00"/>
    <d v="1900-01-01T00:00:00"/>
    <d v="1900-01-01T00:00:00"/>
    <d v="1900-01-01T00:00:00"/>
    <d v="2026-05-05T00:00:00"/>
    <n v="1"/>
    <n v="28"/>
    <s v="D0001       "/>
    <s v="PENJUALAN DEALER (NONGROUP)"/>
    <s v="G00 "/>
    <s v="GUDANG INTERNAL"/>
    <s v="002"/>
    <s v="SSM MOTOR"/>
    <s v="1. PENJUALAN KENDARAAN"/>
    <s v=""/>
    <s v="085772693715"/>
    <s v="P00249"/>
    <m/>
    <s v="JAKARTA"/>
    <s v="A"/>
  </r>
  <r>
    <d v="2026-06-02T00:00:00"/>
    <s v="26JD01038009"/>
    <s v="26JD01038009"/>
    <s v="2200579"/>
    <s v="PT PUTERA PERMATA YASPIS "/>
    <s v="BXY500010B"/>
    <s v="BXY500001000006"/>
    <x v="5"/>
    <s v="MH3SEL210TJ089009"/>
    <s v="E35AE-0140621"/>
    <n v="2026"/>
    <s v="ABU-ABU"/>
    <s v="None BBN"/>
    <s v="PT PUTERA PERMATA YASPIS"/>
    <s v="JL CAKUNG CILINCING TIMUR RAYA KM 2 GS12 NO.28 KEC.CAKUNG, KEL.CAKUNG KOTA JAKARTA TIMUR"/>
    <s v="3172"/>
    <s v="JAKARTA TIMUR, KOTA."/>
    <s v="000000000000000001000"/>
    <s v="82.770.828.0-006.000"/>
    <s v="LS.0000"/>
    <s v="CASH"/>
    <x v="2"/>
    <s v="0700"/>
    <s v="SSM 7 - PARTO"/>
    <s v="PENJUALAN DEALER"/>
    <m/>
    <m/>
    <s v=""/>
    <n v="1"/>
    <s v="23 UNIT GEAR ULT SOLID"/>
    <n v="17200000"/>
    <n v="0"/>
    <n v="0"/>
    <n v="17200000"/>
    <n v="17200000"/>
    <n v="0"/>
    <n v="0"/>
    <n v="0"/>
    <n v="0"/>
    <n v="0"/>
    <n v="15495495"/>
    <n v="1704505"/>
    <n v="0"/>
    <n v="0"/>
    <m/>
    <m/>
    <d v="2026-06-02T00:00:00"/>
    <d v="1900-01-01T00:00:00"/>
    <n v="17200000"/>
    <n v="0"/>
    <n v="0"/>
    <n v="0"/>
    <s v="00022/BX/JH0018-2046"/>
    <m/>
    <m/>
    <d v="2026-06-26T14:21:52"/>
    <d v="2026-06-25T00:00:00"/>
    <d v="1900-01-01T00:00:00"/>
    <d v="1900-01-01T00:00:00"/>
    <d v="1900-01-01T00:00:00"/>
    <d v="2026-04-17T00:00:00"/>
    <n v="1"/>
    <n v="46"/>
    <s v="D0001       "/>
    <s v="PENJUALAN DEALER (NONGROUP)"/>
    <s v="G00 "/>
    <s v="GUDANG INTERNAL"/>
    <s v="001"/>
    <s v="GD.SSM BEKASI"/>
    <s v="1. PENJUALAN KENDARAAN"/>
    <s v=""/>
    <s v="085772693715"/>
    <s v="P00249"/>
    <m/>
    <s v="JAKARTA"/>
    <s v="A"/>
  </r>
  <r>
    <d v="2026-06-02T00:00:00"/>
    <s v="26JD01038010"/>
    <s v="26JD01038010"/>
    <s v="2200579"/>
    <s v="PT PUTERA PERMATA YASPIS "/>
    <s v="BXY500010B"/>
    <s v="BXY500001000009"/>
    <x v="5"/>
    <s v="MH3SEL210TJ089031"/>
    <s v="E35AE-0140641"/>
    <n v="2026"/>
    <s v="ABU-ABU"/>
    <s v="None BBN"/>
    <s v="PT PUTERA PERMATA YASPIS"/>
    <s v="JL CAKUNG CILINCING TIMUR RAYA KM 2 GS12 NO.28 KEC.CAKUNG, KEL.CAKUNG KOTA JAKARTA TIMUR"/>
    <s v="3172"/>
    <s v="JAKARTA TIMUR, KOTA."/>
    <s v="000000000000000001000"/>
    <s v="82.770.828.0-006.000"/>
    <s v="LS.0000"/>
    <s v="CASH"/>
    <x v="2"/>
    <s v="0700"/>
    <s v="SSM 7 - PARTO"/>
    <s v="PENJUALAN DEALER"/>
    <m/>
    <m/>
    <s v=""/>
    <n v="1"/>
    <s v="23 UNIT GEAR ULT SOLID"/>
    <n v="17200000"/>
    <n v="0"/>
    <n v="0"/>
    <n v="17200000"/>
    <n v="17200000"/>
    <n v="0"/>
    <n v="0"/>
    <n v="0"/>
    <n v="0"/>
    <n v="0"/>
    <n v="15495495"/>
    <n v="1704505"/>
    <n v="0"/>
    <n v="0"/>
    <m/>
    <m/>
    <d v="2026-06-02T00:00:00"/>
    <d v="1900-01-01T00:00:00"/>
    <n v="17200000"/>
    <n v="0"/>
    <n v="0"/>
    <n v="0"/>
    <s v="00025/BX/JH0018-2046"/>
    <m/>
    <m/>
    <d v="2026-06-26T14:21:52"/>
    <d v="2026-06-25T00:00:00"/>
    <d v="1900-01-01T00:00:00"/>
    <d v="1900-01-01T00:00:00"/>
    <d v="1900-01-01T00:00:00"/>
    <d v="2026-04-17T00:00:00"/>
    <n v="1"/>
    <n v="46"/>
    <s v="D0001       "/>
    <s v="PENJUALAN DEALER (NONGROUP)"/>
    <s v="G00 "/>
    <s v="GUDANG INTERNAL"/>
    <s v="001"/>
    <s v="GD.SSM BEKASI"/>
    <s v="1. PENJUALAN KENDARAAN"/>
    <s v=""/>
    <s v="085772693715"/>
    <s v="P00249"/>
    <m/>
    <s v="JAKARTA"/>
    <s v="A"/>
  </r>
  <r>
    <d v="2026-06-02T00:00:00"/>
    <s v="26JD01038011"/>
    <s v="26JD01038011"/>
    <s v="2200579"/>
    <s v="PT PUTERA PERMATA YASPIS "/>
    <s v="BXY500010B"/>
    <s v="BXY500001000010"/>
    <x v="5"/>
    <s v="MH3SEL210TJ089050"/>
    <s v="E35AE-0140660"/>
    <n v="2026"/>
    <s v="ABU-ABU"/>
    <s v="None BBN"/>
    <s v="PT PUTERA PERMATA YASPIS"/>
    <s v="JL CAKUNG CILINCING TIMUR RAYA KM 2 GS12 NO.28 KEC.CAKUNG, KEL.CAKUNG KOTA JAKARTA TIMUR"/>
    <s v="3172"/>
    <s v="JAKARTA TIMUR, KOTA."/>
    <s v="000000000000000001000"/>
    <s v="82.770.828.0-006.000"/>
    <s v="LS.0000"/>
    <s v="CASH"/>
    <x v="2"/>
    <s v="0700"/>
    <s v="SSM 7 - PARTO"/>
    <s v="PENJUALAN DEALER"/>
    <m/>
    <m/>
    <s v=""/>
    <n v="1"/>
    <s v="23 UNIT GEAR ULT SOLID"/>
    <n v="17200000"/>
    <n v="0"/>
    <n v="0"/>
    <n v="17200000"/>
    <n v="17200000"/>
    <n v="0"/>
    <n v="0"/>
    <n v="0"/>
    <n v="0"/>
    <n v="0"/>
    <n v="15495495"/>
    <n v="1704505"/>
    <n v="0"/>
    <n v="0"/>
    <m/>
    <m/>
    <d v="2026-06-02T00:00:00"/>
    <d v="1900-01-01T00:00:00"/>
    <n v="17200000"/>
    <n v="0"/>
    <n v="0"/>
    <n v="0"/>
    <s v="00026/BX/JH0018-2046"/>
    <m/>
    <m/>
    <d v="2026-06-26T14:21:52"/>
    <d v="2026-06-25T00:00:00"/>
    <d v="1900-01-01T00:00:00"/>
    <d v="1900-01-01T00:00:00"/>
    <d v="1900-01-01T00:00:00"/>
    <d v="2026-04-17T00:00:00"/>
    <n v="1"/>
    <n v="46"/>
    <s v="D0001       "/>
    <s v="PENJUALAN DEALER (NONGROUP)"/>
    <s v="G00 "/>
    <s v="GUDANG INTERNAL"/>
    <s v="001"/>
    <s v="GD.SSM BEKASI"/>
    <s v="1. PENJUALAN KENDARAAN"/>
    <s v=""/>
    <s v="085772693715"/>
    <s v="P00249"/>
    <m/>
    <s v="JAKARTA"/>
    <s v="A"/>
  </r>
  <r>
    <d v="2026-06-02T00:00:00"/>
    <s v="26JD01038012"/>
    <s v="26JD01038012"/>
    <s v="2200579"/>
    <s v="PT PUTERA PERMATA YASPIS "/>
    <s v="BXY500010A"/>
    <s v="BXY500001000034"/>
    <x v="5"/>
    <s v="MH3SEL210TJ097471"/>
    <s v="E35AE-0151883"/>
    <n v="2026"/>
    <s v="COKLAT"/>
    <s v="None BBN"/>
    <s v="PT PUTERA PERMATA YASPIS"/>
    <s v="JL CAKUNG CILINCING TIMUR RAYA KM 2 GS12 NO.28 KEC.CAKUNG, KEL.CAKUNG KOTA JAKARTA TIMUR"/>
    <s v="3172"/>
    <s v="JAKARTA TIMUR, KOTA."/>
    <s v="000000000000000001000"/>
    <s v="82.770.828.0-006.000"/>
    <s v="LS.0000"/>
    <s v="CASH"/>
    <x v="2"/>
    <s v="0700"/>
    <s v="SSM 7 - PARTO"/>
    <s v="PENJUALAN DEALER"/>
    <m/>
    <m/>
    <s v=""/>
    <n v="1"/>
    <s v="23 UNIT GEAR ULT SOLID"/>
    <n v="17200000"/>
    <n v="0"/>
    <n v="0"/>
    <n v="17200000"/>
    <n v="17200000"/>
    <n v="0"/>
    <n v="0"/>
    <n v="0"/>
    <n v="0"/>
    <n v="0"/>
    <n v="15495495"/>
    <n v="1704505"/>
    <n v="0"/>
    <n v="0"/>
    <m/>
    <m/>
    <d v="2026-06-02T00:00:00"/>
    <d v="1900-01-01T00:00:00"/>
    <n v="17200000"/>
    <n v="0"/>
    <n v="0"/>
    <n v="0"/>
    <s v="00041/BX/JH0018-2056"/>
    <m/>
    <m/>
    <d v="2026-06-26T14:21:52"/>
    <d v="2026-06-25T00:00:00"/>
    <d v="1900-01-01T00:00:00"/>
    <d v="1900-01-01T00:00:00"/>
    <d v="1900-01-01T00:00:00"/>
    <d v="2026-05-16T00:00:00"/>
    <n v="1"/>
    <n v="17"/>
    <s v="D0001       "/>
    <s v="PENJUALAN DEALER (NONGROUP)"/>
    <s v="G00 "/>
    <s v="GUDANG INTERNAL"/>
    <s v="001"/>
    <s v="GD.SSM BEKASI"/>
    <s v="1. PENJUALAN KENDARAAN"/>
    <s v=""/>
    <s v="085772693715"/>
    <s v="P00249"/>
    <m/>
    <s v="JAKARTA"/>
    <s v="A"/>
  </r>
  <r>
    <d v="2026-06-02T00:00:00"/>
    <s v="26JD01038013"/>
    <s v="26JD01038013"/>
    <s v="2200579"/>
    <s v="PT PUTERA PERMATA YASPIS "/>
    <s v="BXY500010A"/>
    <s v="BXY500001000036"/>
    <x v="5"/>
    <s v="MH3SEL210TJ097479"/>
    <s v="E35AE-0151892"/>
    <n v="2026"/>
    <s v="COKLAT"/>
    <s v="None BBN"/>
    <s v="PT PUTERA PERMATA YASPIS"/>
    <s v="JL CAKUNG CILINCING TIMUR RAYA KM 2 GS12 NO.28 KEC.CAKUNG, KEL.CAKUNG KOTA JAKARTA TIMUR"/>
    <s v="3172"/>
    <s v="JAKARTA TIMUR, KOTA."/>
    <s v="000000000000000001000"/>
    <s v="82.770.828.0-006.000"/>
    <s v="LS.0000"/>
    <s v="CASH"/>
    <x v="2"/>
    <s v="0700"/>
    <s v="SSM 7 - PARTO"/>
    <s v="PENJUALAN DEALER"/>
    <m/>
    <m/>
    <s v=""/>
    <n v="1"/>
    <s v="23 UNIT GEAR ULT SOLID"/>
    <n v="17200000"/>
    <n v="0"/>
    <n v="0"/>
    <n v="17200000"/>
    <n v="17200000"/>
    <n v="0"/>
    <n v="0"/>
    <n v="0"/>
    <n v="0"/>
    <n v="0"/>
    <n v="15495495"/>
    <n v="1704505"/>
    <n v="0"/>
    <n v="0"/>
    <m/>
    <m/>
    <d v="2026-06-02T00:00:00"/>
    <d v="1900-01-01T00:00:00"/>
    <n v="17200000"/>
    <n v="0"/>
    <n v="0"/>
    <n v="0"/>
    <s v="00043/BX/JH0018-2056"/>
    <m/>
    <m/>
    <d v="2026-06-26T14:21:52"/>
    <d v="2026-06-25T00:00:00"/>
    <d v="1900-01-01T00:00:00"/>
    <d v="1900-01-01T00:00:00"/>
    <d v="1900-01-01T00:00:00"/>
    <d v="2026-05-16T00:00:00"/>
    <n v="1"/>
    <n v="17"/>
    <s v="D0001       "/>
    <s v="PENJUALAN DEALER (NONGROUP)"/>
    <s v="G00 "/>
    <s v="GUDANG INTERNAL"/>
    <s v="001"/>
    <s v="GD.SSM BEKASI"/>
    <s v="1. PENJUALAN KENDARAAN"/>
    <s v=""/>
    <s v="085772693715"/>
    <s v="P00249"/>
    <m/>
    <s v="JAKARTA"/>
    <s v="A"/>
  </r>
  <r>
    <d v="2026-06-02T00:00:00"/>
    <s v="26JD01038014"/>
    <s v="26JD01038014"/>
    <s v="2200579"/>
    <s v="PT PUTERA PERMATA YASPIS "/>
    <s v="BXY500010A"/>
    <s v="BXY500001000011"/>
    <x v="5"/>
    <s v="MH3SEL210TJ088963"/>
    <s v="E35AE-0140574"/>
    <n v="2026"/>
    <s v="COKLAT"/>
    <s v="None BBN"/>
    <s v="PT PUTERA PERMATA YASPIS"/>
    <s v="JL CAKUNG CILINCING TIMUR RAYA KM 2 GS12 NO.28 KEC.CAKUNG, KEL.CAKUNG KOTA JAKARTA TIMUR"/>
    <s v="3172"/>
    <s v="JAKARTA TIMUR, KOTA."/>
    <s v="000000000000000001000"/>
    <s v="82.770.828.0-006.000"/>
    <s v="LS.0000"/>
    <s v="CASH"/>
    <x v="2"/>
    <s v="0700"/>
    <s v="SSM 7 - PARTO"/>
    <s v="PENJUALAN DEALER"/>
    <m/>
    <m/>
    <s v=""/>
    <n v="1"/>
    <s v="23 UNIT GEAR ULT SOLID"/>
    <n v="17200000"/>
    <n v="0"/>
    <n v="0"/>
    <n v="17200000"/>
    <n v="17200000"/>
    <n v="0"/>
    <n v="0"/>
    <n v="0"/>
    <n v="0"/>
    <n v="0"/>
    <n v="15495495"/>
    <n v="1704505"/>
    <n v="0"/>
    <n v="0"/>
    <m/>
    <m/>
    <d v="2026-06-02T00:00:00"/>
    <d v="1900-01-01T00:00:00"/>
    <n v="17200000"/>
    <n v="0"/>
    <n v="0"/>
    <n v="0"/>
    <s v="00027/BX/JH0018-2046"/>
    <m/>
    <m/>
    <d v="2026-06-26T14:21:52"/>
    <d v="2026-06-25T00:00:00"/>
    <d v="1900-01-01T00:00:00"/>
    <d v="1900-01-01T00:00:00"/>
    <d v="1900-01-01T00:00:00"/>
    <d v="2026-04-17T00:00:00"/>
    <n v="1"/>
    <n v="46"/>
    <s v="D0001       "/>
    <s v="PENJUALAN DEALER (NONGROUP)"/>
    <s v="G00 "/>
    <s v="GUDANG INTERNAL"/>
    <s v="001"/>
    <s v="GD.SSM BEKASI"/>
    <s v="1. PENJUALAN KENDARAAN"/>
    <s v=""/>
    <s v="085772693715"/>
    <s v="P00249"/>
    <m/>
    <s v="JAKARTA"/>
    <s v="A"/>
  </r>
  <r>
    <d v="2026-06-02T00:00:00"/>
    <s v="26JD01038015"/>
    <s v="26JD01038015"/>
    <s v="2200579"/>
    <s v="PT PUTERA PERMATA YASPIS "/>
    <s v="BXY500010A"/>
    <s v="BXY500001000012"/>
    <x v="5"/>
    <s v="MH3SEL210TJ088973"/>
    <s v="E35AE-0140584"/>
    <n v="2026"/>
    <s v="COKLAT"/>
    <s v="None BBN"/>
    <s v="PT PUTERA PERMATA YASPIS"/>
    <s v="JL CAKUNG CILINCING TIMUR RAYA KM 2 GS12 NO.28 KEC.CAKUNG, KEL.CAKUNG KOTA JAKARTA TIMUR"/>
    <s v="3172"/>
    <s v="JAKARTA TIMUR, KOTA."/>
    <s v="000000000000000001000"/>
    <s v="82.770.828.0-006.000"/>
    <s v="LS.0000"/>
    <s v="CASH"/>
    <x v="2"/>
    <s v="0700"/>
    <s v="SSM 7 - PARTO"/>
    <s v="PENJUALAN DEALER"/>
    <m/>
    <m/>
    <s v=""/>
    <n v="1"/>
    <s v="23 UNIT GEAR ULT SOLID"/>
    <n v="17200000"/>
    <n v="0"/>
    <n v="0"/>
    <n v="17200000"/>
    <n v="17200000"/>
    <n v="0"/>
    <n v="0"/>
    <n v="0"/>
    <n v="0"/>
    <n v="0"/>
    <n v="15495495"/>
    <n v="1704505"/>
    <n v="0"/>
    <n v="0"/>
    <m/>
    <m/>
    <d v="2026-06-02T00:00:00"/>
    <d v="1900-01-01T00:00:00"/>
    <n v="17200000"/>
    <n v="0"/>
    <n v="0"/>
    <n v="0"/>
    <s v="00028/BX/JH0018-2046"/>
    <m/>
    <m/>
    <d v="2026-06-26T14:21:52"/>
    <d v="2026-06-25T00:00:00"/>
    <d v="1900-01-01T00:00:00"/>
    <d v="1900-01-01T00:00:00"/>
    <d v="1900-01-01T00:00:00"/>
    <d v="2026-04-17T00:00:00"/>
    <n v="1"/>
    <n v="46"/>
    <s v="D0001       "/>
    <s v="PENJUALAN DEALER (NONGROUP)"/>
    <s v="G00 "/>
    <s v="GUDANG INTERNAL"/>
    <s v="001"/>
    <s v="GD.SSM BEKASI"/>
    <s v="1. PENJUALAN KENDARAAN"/>
    <s v=""/>
    <s v="085772693715"/>
    <s v="P00249"/>
    <m/>
    <s v="JAKARTA"/>
    <s v="A"/>
  </r>
  <r>
    <d v="2026-06-02T00:00:00"/>
    <s v="26JD01038016"/>
    <s v="26JD01038016"/>
    <s v="2200579"/>
    <s v="PT PUTERA PERMATA YASPIS "/>
    <s v="BXY500010B"/>
    <s v="BXY500001000007"/>
    <x v="5"/>
    <s v="MH3SEL210TJ089013"/>
    <s v="E35AE-0140625"/>
    <n v="2026"/>
    <s v="ABU-ABU"/>
    <s v="None BBN"/>
    <s v="PT PUTERA PERMATA YASPIS"/>
    <s v="JL CAKUNG CILINCING TIMUR RAYA KM 2 GS12 NO.28 KEC.CAKUNG, KEL.CAKUNG KOTA JAKARTA TIMUR"/>
    <s v="3172"/>
    <s v="JAKARTA TIMUR, KOTA."/>
    <s v="000000000000000001000"/>
    <s v="82.770.828.0-006.000"/>
    <s v="LS.0000"/>
    <s v="CASH"/>
    <x v="2"/>
    <s v="0700"/>
    <s v="SSM 7 - PARTO"/>
    <s v="PENJUALAN DEALER"/>
    <m/>
    <m/>
    <s v=""/>
    <n v="1"/>
    <s v="23 UNIT GEAR ULT SOLID"/>
    <n v="17200000"/>
    <n v="0"/>
    <n v="0"/>
    <n v="17200000"/>
    <n v="17200000"/>
    <n v="0"/>
    <n v="0"/>
    <n v="0"/>
    <n v="0"/>
    <n v="0"/>
    <n v="15495495"/>
    <n v="1704505"/>
    <n v="0"/>
    <n v="0"/>
    <m/>
    <m/>
    <d v="2026-06-02T00:00:00"/>
    <d v="1900-01-01T00:00:00"/>
    <n v="17200000"/>
    <n v="0"/>
    <n v="0"/>
    <n v="0"/>
    <s v="00023/BX/JH0018-2046"/>
    <m/>
    <m/>
    <d v="2026-06-26T14:21:52"/>
    <d v="2026-06-25T00:00:00"/>
    <d v="1900-01-01T00:00:00"/>
    <d v="1900-01-01T00:00:00"/>
    <d v="1900-01-01T00:00:00"/>
    <d v="2026-04-17T00:00:00"/>
    <n v="1"/>
    <n v="46"/>
    <s v="D0001       "/>
    <s v="PENJUALAN DEALER (NONGROUP)"/>
    <s v="G00 "/>
    <s v="GUDANG INTERNAL"/>
    <s v="001"/>
    <s v="GD.SSM BEKASI"/>
    <s v="1. PENJUALAN KENDARAAN"/>
    <s v=""/>
    <s v="085772693715"/>
    <s v="P00249"/>
    <m/>
    <s v="JAKARTA"/>
    <s v="A"/>
  </r>
  <r>
    <d v="2026-06-02T00:00:00"/>
    <s v="26JD01038017"/>
    <s v="26JD01038017"/>
    <s v="2200579"/>
    <s v="PT PUTERA PERMATA YASPIS "/>
    <s v="BXY500010B"/>
    <s v="BXY500001000037"/>
    <x v="5"/>
    <s v="MH3SEL210TJ097894"/>
    <s v="E35AE-0152404"/>
    <n v="2026"/>
    <s v="ABU-ABU"/>
    <s v="None BBN"/>
    <s v="PT PUTERA PERMATA YASPIS"/>
    <s v="JL CAKUNG CILINCING TIMUR RAYA KM 2 GS12 NO.28 KEC.CAKUNG, KEL.CAKUNG KOTA JAKARTA TIMUR"/>
    <s v="3172"/>
    <s v="JAKARTA TIMUR, KOTA."/>
    <s v="000000000000000001000"/>
    <s v="82.770.828.0-006.000"/>
    <s v="LS.0000"/>
    <s v="CASH"/>
    <x v="2"/>
    <s v="0700"/>
    <s v="SSM 7 - PARTO"/>
    <s v="PENJUALAN DEALER"/>
    <m/>
    <m/>
    <s v=""/>
    <n v="1"/>
    <s v="23 UNIT GEAR ULT SOLID"/>
    <n v="17200000"/>
    <n v="0"/>
    <n v="0"/>
    <n v="17200000"/>
    <n v="17200000"/>
    <n v="0"/>
    <n v="0"/>
    <n v="0"/>
    <n v="0"/>
    <n v="0"/>
    <n v="15495495"/>
    <n v="1704505"/>
    <n v="0"/>
    <n v="0"/>
    <m/>
    <m/>
    <d v="2026-06-02T00:00:00"/>
    <d v="1900-01-01T00:00:00"/>
    <n v="17200000"/>
    <n v="0"/>
    <n v="0"/>
    <n v="0"/>
    <s v="00044/BX/JH0018-2056"/>
    <m/>
    <m/>
    <d v="2026-06-26T14:21:52"/>
    <d v="2026-06-25T00:00:00"/>
    <d v="1900-01-01T00:00:00"/>
    <d v="1900-01-01T00:00:00"/>
    <d v="1900-01-01T00:00:00"/>
    <d v="2026-05-18T00:00:00"/>
    <n v="1"/>
    <n v="15"/>
    <s v="D0001       "/>
    <s v="PENJUALAN DEALER (NONGROUP)"/>
    <s v="G00 "/>
    <s v="GUDANG INTERNAL"/>
    <s v="001"/>
    <s v="GD.SSM BEKASI"/>
    <s v="1. PENJUALAN KENDARAAN"/>
    <s v=""/>
    <s v="085772693715"/>
    <s v="P00249"/>
    <m/>
    <s v="JAKARTA"/>
    <s v="A"/>
  </r>
  <r>
    <d v="2026-06-02T00:00:00"/>
    <s v="26JD01038018"/>
    <s v="26JD01038018"/>
    <s v="2200579"/>
    <s v="PT PUTERA PERMATA YASPIS "/>
    <s v="BXY500010B"/>
    <s v="BXY500001000039"/>
    <x v="5"/>
    <s v="MH3SEL210TJ099090"/>
    <s v="E35AE-0153900"/>
    <n v="2026"/>
    <s v="ABU-ABU"/>
    <s v="None BBN"/>
    <s v="PT PUTERA PERMATA YASPIS"/>
    <s v="JL CAKUNG CILINCING TIMUR RAYA KM 2 GS12 NO.28 KEC.CAKUNG, KEL.CAKUNG KOTA JAKARTA TIMUR"/>
    <s v="3172"/>
    <s v="JAKARTA TIMUR, KOTA."/>
    <s v="000000000000000001000"/>
    <s v="82.770.828.0-006.000"/>
    <s v="LS.0000"/>
    <s v="CASH"/>
    <x v="2"/>
    <s v="0700"/>
    <s v="SSM 7 - PARTO"/>
    <s v="PENJUALAN DEALER"/>
    <m/>
    <m/>
    <s v=""/>
    <n v="1"/>
    <s v="23 UNIT GEAR ULT SOLID"/>
    <n v="17200000"/>
    <n v="0"/>
    <n v="0"/>
    <n v="17200000"/>
    <n v="17200000"/>
    <n v="0"/>
    <n v="0"/>
    <n v="0"/>
    <n v="0"/>
    <n v="0"/>
    <n v="15495495"/>
    <n v="1704505"/>
    <n v="0"/>
    <n v="0"/>
    <m/>
    <m/>
    <d v="2026-06-02T00:00:00"/>
    <d v="1900-01-01T00:00:00"/>
    <n v="17200000"/>
    <n v="0"/>
    <n v="0"/>
    <n v="0"/>
    <s v="00053/BX/JH0018-2056"/>
    <m/>
    <m/>
    <d v="2026-06-26T14:21:52"/>
    <d v="2026-06-25T00:00:00"/>
    <d v="1900-01-01T00:00:00"/>
    <d v="1900-01-01T00:00:00"/>
    <d v="1900-01-01T00:00:00"/>
    <d v="2026-05-21T00:00:00"/>
    <n v="1"/>
    <n v="12"/>
    <s v="D0001       "/>
    <s v="PENJUALAN DEALER (NONGROUP)"/>
    <s v="G00 "/>
    <s v="GUDANG INTERNAL"/>
    <s v="001"/>
    <s v="GD.SSM BEKASI"/>
    <s v="1. PENJUALAN KENDARAAN"/>
    <s v=""/>
    <s v="085772693715"/>
    <s v="P00249"/>
    <m/>
    <s v="JAKARTA"/>
    <s v="A"/>
  </r>
  <r>
    <d v="2026-06-02T00:00:00"/>
    <s v="26JD01038019"/>
    <s v="26JD01038019"/>
    <s v="2200579"/>
    <s v="PT PUTERA PERMATA YASPIS "/>
    <s v="BXY500010B"/>
    <s v="BXY500002000010"/>
    <x v="5"/>
    <s v="MH3SEL210TJ097818"/>
    <s v="E35AE-0152328"/>
    <n v="2026"/>
    <s v="ABU-ABU"/>
    <s v="None BBN"/>
    <s v="PT PUTERA PERMATA YASPIS"/>
    <s v="JL CAKUNG CILINCING TIMUR RAYA KM 2 GS12 NO 28 RT11 RW06 KEC.CAKUNG, KEL.CAKUNG TIMUR KOTA JAKARTA T"/>
    <s v="3172"/>
    <s v="JAKARTA TIMUR, KOTA."/>
    <s v="000000000000000001000"/>
    <s v="82.770.828.0-006.000"/>
    <s v="LS.0000"/>
    <s v="CASH"/>
    <x v="2"/>
    <s v="0700"/>
    <s v="SSM 7 - PARTO"/>
    <s v="PENJUALAN DEALER"/>
    <m/>
    <m/>
    <s v=""/>
    <n v="1"/>
    <s v="23 UNIT GEAR ULT SOLID"/>
    <n v="17200000"/>
    <n v="0"/>
    <n v="0"/>
    <n v="17200000"/>
    <n v="17200000"/>
    <n v="0"/>
    <n v="0"/>
    <n v="0"/>
    <n v="0"/>
    <n v="0"/>
    <n v="15495495"/>
    <n v="1704505"/>
    <n v="0"/>
    <n v="0"/>
    <m/>
    <m/>
    <d v="2026-06-02T00:00:00"/>
    <d v="1900-01-01T00:00:00"/>
    <n v="17200000"/>
    <n v="0"/>
    <n v="0"/>
    <n v="0"/>
    <s v="00022/BX/8J0010-2056"/>
    <m/>
    <m/>
    <d v="2026-06-26T14:21:52"/>
    <d v="2026-06-25T00:00:00"/>
    <d v="1900-01-01T00:00:00"/>
    <d v="1900-01-01T00:00:00"/>
    <d v="1900-01-01T00:00:00"/>
    <d v="2026-05-18T00:00:00"/>
    <n v="1"/>
    <n v="15"/>
    <s v="D0001       "/>
    <s v="PENJUALAN DEALER (NONGROUP)"/>
    <s v="G00 "/>
    <s v="GUDANG INTERNAL"/>
    <s v="002"/>
    <s v="SSM MOTOR"/>
    <s v="1. PENJUALAN KENDARAAN"/>
    <s v=""/>
    <s v="085772693715"/>
    <s v="P00249"/>
    <m/>
    <s v="JAKARTA"/>
    <s v="A"/>
  </r>
  <r>
    <d v="2026-06-02T00:00:00"/>
    <s v="26JD01038020"/>
    <s v="26JD01038020"/>
    <s v="2200579"/>
    <s v="PT PUTERA PERMATA YASPIS "/>
    <s v="BXY500010A"/>
    <s v="BXY500001000033"/>
    <x v="5"/>
    <s v="MH3SEL210TJ097438"/>
    <s v="E35AE-0151850"/>
    <n v="2026"/>
    <s v="COKLAT"/>
    <s v="None BBN"/>
    <s v="PT PUTERA PERMATA YASPIS"/>
    <s v="JL CAKUNG CILINCING TIMUR RAYA KM 2 GS12 NO.28 KEC.CAKUNG, KEL.CAKUNG KOTA JAKARTA TIMUR"/>
    <s v="3172"/>
    <s v="JAKARTA TIMUR, KOTA."/>
    <s v="000000000000000001000"/>
    <s v="82.770.828.0-006.000"/>
    <s v="LS.0000"/>
    <s v="CASH"/>
    <x v="2"/>
    <s v="0700"/>
    <s v="SSM 7 - PARTO"/>
    <s v="PENJUALAN DEALER"/>
    <m/>
    <m/>
    <s v=""/>
    <n v="1"/>
    <s v="23 UNIT GEAR ULT SOLID"/>
    <n v="17200000"/>
    <n v="0"/>
    <n v="0"/>
    <n v="17200000"/>
    <n v="17200000"/>
    <n v="0"/>
    <n v="0"/>
    <n v="0"/>
    <n v="0"/>
    <n v="0"/>
    <n v="15495495"/>
    <n v="1704505"/>
    <n v="0"/>
    <n v="0"/>
    <m/>
    <m/>
    <d v="2026-06-02T00:00:00"/>
    <d v="1900-01-01T00:00:00"/>
    <n v="17200000"/>
    <n v="0"/>
    <n v="0"/>
    <n v="0"/>
    <s v="00040/BX/JH0018-2056"/>
    <m/>
    <m/>
    <d v="2026-06-26T14:21:52"/>
    <d v="2026-06-25T00:00:00"/>
    <d v="1900-01-01T00:00:00"/>
    <d v="1900-01-01T00:00:00"/>
    <d v="1900-01-01T00:00:00"/>
    <d v="2026-05-16T00:00:00"/>
    <n v="1"/>
    <n v="17"/>
    <s v="D0001       "/>
    <s v="PENJUALAN DEALER (NONGROUP)"/>
    <s v="G00 "/>
    <s v="GUDANG INTERNAL"/>
    <s v="001"/>
    <s v="GD.SSM BEKASI"/>
    <s v="1. PENJUALAN KENDARAAN"/>
    <s v=""/>
    <s v="085772693715"/>
    <s v="P00249"/>
    <m/>
    <s v="JAKARTA"/>
    <s v="A"/>
  </r>
  <r>
    <d v="2026-06-02T00:00:00"/>
    <s v="26JD01038021"/>
    <s v="26JD01038021"/>
    <s v="2200579"/>
    <s v="PT PUTERA PERMATA YASPIS "/>
    <s v="BXY500010A"/>
    <s v="BXY500001000035"/>
    <x v="5"/>
    <s v="MH3SEL210TJ097472"/>
    <s v="E35AE-0151884"/>
    <n v="2026"/>
    <s v="COKLAT"/>
    <s v="None BBN"/>
    <s v="PT PUTERA PERMATA YASPIS"/>
    <s v="JL CAKUNG CILINCING TIMUR RAYA KM 2 GS12 NO.28 KEC.CAKUNG, KEL.CAKUNG KOTA JAKARTA TIMUR"/>
    <s v="3172"/>
    <s v="JAKARTA TIMUR, KOTA."/>
    <s v="000000000000000001000"/>
    <s v="82.770.828.0-006.000"/>
    <s v="LS.0000"/>
    <s v="CASH"/>
    <x v="2"/>
    <s v="0700"/>
    <s v="SSM 7 - PARTO"/>
    <s v="PENJUALAN DEALER"/>
    <m/>
    <m/>
    <s v=""/>
    <n v="1"/>
    <s v="23 UNIT GEAR ULT SOLID"/>
    <n v="17200000"/>
    <n v="0"/>
    <n v="0"/>
    <n v="17200000"/>
    <n v="17200000"/>
    <n v="0"/>
    <n v="0"/>
    <n v="0"/>
    <n v="0"/>
    <n v="0"/>
    <n v="15495495"/>
    <n v="1704505"/>
    <n v="0"/>
    <n v="0"/>
    <m/>
    <m/>
    <d v="2026-06-02T00:00:00"/>
    <d v="1900-01-01T00:00:00"/>
    <n v="17200000"/>
    <n v="0"/>
    <n v="0"/>
    <n v="0"/>
    <s v="00042/BX/JH0018-2056"/>
    <m/>
    <m/>
    <d v="2026-06-26T14:21:52"/>
    <d v="2026-06-25T00:00:00"/>
    <d v="1900-01-01T00:00:00"/>
    <d v="1900-01-01T00:00:00"/>
    <d v="1900-01-01T00:00:00"/>
    <d v="2026-05-16T00:00:00"/>
    <n v="1"/>
    <n v="17"/>
    <s v="D0001       "/>
    <s v="PENJUALAN DEALER (NONGROUP)"/>
    <s v="G00 "/>
    <s v="GUDANG INTERNAL"/>
    <s v="001"/>
    <s v="GD.SSM BEKASI"/>
    <s v="1. PENJUALAN KENDARAAN"/>
    <s v=""/>
    <s v="085772693715"/>
    <s v="P00249"/>
    <m/>
    <s v="JAKARTA"/>
    <s v="A"/>
  </r>
  <r>
    <d v="2026-06-02T00:00:00"/>
    <s v="26JD01038022"/>
    <s v="26JD01038022"/>
    <s v="2200579"/>
    <s v="PT PUTERA PERMATA YASPIS "/>
    <s v="BXY500010B"/>
    <s v="BXY500001000008"/>
    <x v="5"/>
    <s v="MH3SEL210TJ089024"/>
    <s v="E35AE-0140634"/>
    <n v="2026"/>
    <s v="ABU-ABU"/>
    <s v="None BBN"/>
    <s v="PT PUTERA PERMATA YASPIS"/>
    <s v="JL CAKUNG CILINCING TIMUR RAYA KM 2 GS12 NO 28 RT11 RW06 KEC.CAKUNG, KEL.CAKUNG TIMUR KOTA JAKARTA T"/>
    <s v="3172"/>
    <s v="JAKARTA TIMUR, KOTA."/>
    <s v="000000000000000001000"/>
    <s v="82.770.828.0-006.000"/>
    <s v="LS.0000"/>
    <s v="CASH"/>
    <x v="2"/>
    <s v="0700"/>
    <s v="SSM 7 - PARTO"/>
    <s v="PENJUALAN DEALER"/>
    <m/>
    <m/>
    <s v=""/>
    <n v="1"/>
    <s v="23 UNIT GEAR ULT SOLID"/>
    <n v="17200000"/>
    <n v="0"/>
    <n v="0"/>
    <n v="17200000"/>
    <n v="17200000"/>
    <n v="0"/>
    <n v="0"/>
    <n v="0"/>
    <n v="0"/>
    <n v="0"/>
    <n v="15495495"/>
    <n v="1704505"/>
    <n v="0"/>
    <n v="0"/>
    <m/>
    <m/>
    <d v="2026-06-02T00:00:00"/>
    <d v="1900-01-01T00:00:00"/>
    <n v="17200000"/>
    <n v="0"/>
    <n v="0"/>
    <n v="0"/>
    <s v="00024/BX/JH0018-2046"/>
    <m/>
    <m/>
    <d v="2026-06-26T14:21:52"/>
    <d v="2026-06-25T00:00:00"/>
    <d v="1900-01-01T00:00:00"/>
    <d v="1900-01-01T00:00:00"/>
    <d v="1900-01-01T00:00:00"/>
    <d v="2026-04-17T00:00:00"/>
    <n v="1"/>
    <n v="46"/>
    <s v="D0001       "/>
    <s v="PENJUALAN DEALER (NONGROUP)"/>
    <s v="G00 "/>
    <s v="GUDANG INTERNAL"/>
    <s v="001"/>
    <s v="GD.SSM BEKASI"/>
    <s v="1. PENJUALAN KENDARAAN"/>
    <s v=""/>
    <s v="085772693715"/>
    <s v="P00249"/>
    <m/>
    <s v="JAKARTA"/>
    <s v="A"/>
  </r>
  <r>
    <d v="2026-06-02T00:00:00"/>
    <s v="26JD01038023"/>
    <s v="26JD01038023"/>
    <s v="2200579"/>
    <s v="PT PUTERA PERMATA YASPIS "/>
    <s v="BXY500010B"/>
    <s v="BXY500001000023"/>
    <x v="5"/>
    <s v="MH3SEL210TJ090436"/>
    <s v="E35AE-0142247"/>
    <n v="2026"/>
    <s v="ABU-ABU"/>
    <s v="None BBN"/>
    <s v="PT PUTERA PERMATA YASPIS"/>
    <s v="JL CAKUNG CILINCING TIMUR RAYA KM 2 GS12 NO 28 RT11 RW06 KEC.CAKUNG, KEL.CAKUNG TIMUR  KOTA JAKARTA "/>
    <s v="3172"/>
    <s v="JAKARTA TIMUR, KOTA."/>
    <s v="000000000000000001000"/>
    <s v="82.770.828.0-006.000"/>
    <s v="LS.0000"/>
    <s v="CASH"/>
    <x v="2"/>
    <s v="0700"/>
    <s v="SSM 7 - PARTO"/>
    <s v="PENJUALAN DEALER"/>
    <m/>
    <m/>
    <s v=""/>
    <n v="1"/>
    <s v="23 UNIT GEAR ULT SOLID"/>
    <n v="17200000"/>
    <n v="0"/>
    <n v="0"/>
    <n v="17200000"/>
    <n v="17200000"/>
    <n v="0"/>
    <n v="0"/>
    <n v="0"/>
    <n v="0"/>
    <n v="0"/>
    <n v="15495495"/>
    <n v="1704505"/>
    <n v="0"/>
    <n v="0"/>
    <m/>
    <m/>
    <d v="2026-06-02T00:00:00"/>
    <d v="1900-01-01T00:00:00"/>
    <n v="17200000"/>
    <n v="0"/>
    <n v="0"/>
    <n v="0"/>
    <s v="00039/BX/JH0018-2046"/>
    <m/>
    <m/>
    <d v="2026-06-26T14:21:52"/>
    <d v="2026-06-25T00:00:00"/>
    <d v="1900-01-01T00:00:00"/>
    <d v="1900-01-01T00:00:00"/>
    <d v="1900-01-01T00:00:00"/>
    <d v="2026-04-22T00:00:00"/>
    <n v="1"/>
    <n v="41"/>
    <s v="D0001       "/>
    <s v="PENJUALAN DEALER (NONGROUP)"/>
    <s v="G00 "/>
    <s v="GUDANG INTERNAL"/>
    <s v="001"/>
    <s v="GD.SSM BEKASI"/>
    <s v="1. PENJUALAN KENDARAAN"/>
    <s v=""/>
    <s v="085772693715"/>
    <s v="P00249"/>
    <m/>
    <s v="JAKARTA"/>
    <s v="A"/>
  </r>
  <r>
    <d v="2026-06-02T00:00:00"/>
    <s v="26JD01038101"/>
    <s v="26JD01038101"/>
    <s v="2200579"/>
    <s v="PT PUTERA PERMATA YASPIS "/>
    <s v="B3W702010A"/>
    <s v="B3W702001000594"/>
    <x v="12"/>
    <s v="MH3SEG710TJ399011"/>
    <s v="E32WE-0549331"/>
    <n v="2026"/>
    <s v="HITAM"/>
    <s v="None BBN"/>
    <s v="PT PUTERA PERMATA YASPIS "/>
    <s v="GREEN SEDAYU BIZPARK CAKUNG JL. CAKUNG CILINCING TIMUR RAYA KM.2 GS.12 Blok - No.28 RT:011 RW:006"/>
    <s v="3172"/>
    <s v="JAKARTA TIMUR, KOTA."/>
    <s v="000000000000000001000"/>
    <s v="82.770.828.0-006.000"/>
    <s v="LS.0000"/>
    <s v="CASH"/>
    <x v="2"/>
    <s v="0700"/>
    <s v="SSM 7 - PARTO"/>
    <s v="PENJUALAN DEALER"/>
    <m/>
    <m/>
    <s v=""/>
    <n v="1"/>
    <s v="24 UNIT GEAR STD"/>
    <n v="16500000"/>
    <n v="0"/>
    <n v="0"/>
    <n v="16500000"/>
    <n v="16500000"/>
    <n v="0"/>
    <n v="0"/>
    <n v="0"/>
    <n v="0"/>
    <n v="0"/>
    <n v="14864865"/>
    <n v="1635135"/>
    <n v="0"/>
    <n v="0"/>
    <m/>
    <m/>
    <d v="2026-06-02T00:00:00"/>
    <d v="1900-01-01T00:00:00"/>
    <n v="16500000"/>
    <n v="0"/>
    <n v="0"/>
    <n v="0"/>
    <s v=""/>
    <m/>
    <m/>
    <m/>
    <m/>
    <m/>
    <m/>
    <m/>
    <d v="2026-05-29T00:00:00"/>
    <n v="1"/>
    <n v="4"/>
    <s v="D0001       "/>
    <s v="PENJUALAN DEALER (NONGROUP)"/>
    <s v="G00 "/>
    <s v="GUDANG INTERNAL"/>
    <s v="001"/>
    <s v="GD.SSM BEKASI"/>
    <s v="1. PENJUALAN KENDARAAN"/>
    <s v=""/>
    <s v="085772693715"/>
    <s v="P00115"/>
    <m/>
    <s v="JAKARTA"/>
    <s v="A"/>
  </r>
  <r>
    <d v="2026-06-02T00:00:00"/>
    <s v="26JD01038102"/>
    <s v="26JD01038102"/>
    <s v="2200579"/>
    <s v="PT PUTERA PERMATA YASPIS "/>
    <s v="B3W702010A"/>
    <s v="B3W702001000605"/>
    <x v="12"/>
    <s v="MH3SEG710TJ399035"/>
    <s v="E32WE-0549329"/>
    <n v="2026"/>
    <s v="HITAM"/>
    <s v="None BBN"/>
    <s v="PT PUTERA PERMATA YASPIS "/>
    <s v="GREEN SEDAYU BIZPARK CAKUNG JL. CAKUNG CILINCING TIMUR RAYA KM.2 GS.12 Blok - No.28 RT:011 RW:006"/>
    <s v="3172"/>
    <s v="JAKARTA TIMUR, KOTA."/>
    <s v="000000000000000001000"/>
    <s v="82.770.828.0-006.000"/>
    <s v="LS.0000"/>
    <s v="CASH"/>
    <x v="2"/>
    <s v="0700"/>
    <s v="SSM 7 - PARTO"/>
    <s v="PENJUALAN DEALER"/>
    <m/>
    <m/>
    <s v=""/>
    <n v="1"/>
    <s v="24 UNIT GEAR STD"/>
    <n v="16500000"/>
    <n v="0"/>
    <n v="0"/>
    <n v="16500000"/>
    <n v="16500000"/>
    <n v="0"/>
    <n v="0"/>
    <n v="0"/>
    <n v="0"/>
    <n v="0"/>
    <n v="14864865"/>
    <n v="1635135"/>
    <n v="0"/>
    <n v="0"/>
    <m/>
    <m/>
    <d v="2026-06-02T00:00:00"/>
    <d v="1900-01-01T00:00:00"/>
    <n v="16500000"/>
    <n v="0"/>
    <n v="0"/>
    <n v="0"/>
    <s v=""/>
    <m/>
    <m/>
    <m/>
    <m/>
    <m/>
    <m/>
    <m/>
    <d v="2026-05-29T00:00:00"/>
    <n v="1"/>
    <n v="4"/>
    <s v="D0001       "/>
    <s v="PENJUALAN DEALER (NONGROUP)"/>
    <s v="G00 "/>
    <s v="GUDANG INTERNAL"/>
    <s v="001"/>
    <s v="GD.SSM BEKASI"/>
    <s v="1. PENJUALAN KENDARAAN"/>
    <s v=""/>
    <s v="085772693715"/>
    <s v="P00115"/>
    <m/>
    <s v="JAKARTA"/>
    <s v="A"/>
  </r>
  <r>
    <d v="2026-06-02T00:00:00"/>
    <s v="26JD01038103"/>
    <s v="26JD01038103"/>
    <s v="2200579"/>
    <s v="PT PUTERA PERMATA YASPIS "/>
    <s v="B3W702010A"/>
    <s v="B3W702001000596"/>
    <x v="12"/>
    <s v="MH3SEG710TJ399014"/>
    <s v="E32WE-0549334"/>
    <n v="2026"/>
    <s v="HITAM"/>
    <s v="None BBN"/>
    <s v="PT PUTERA PERMATA YASPIS "/>
    <s v="GREEN SEDAYU BIZPARK CAKUNG JL. CAKUNG CILINCING TIMUR RAYA KM.2 GS.12 Blok - No.28 RT:011 RW:006"/>
    <s v="3172"/>
    <s v="JAKARTA TIMUR, KOTA."/>
    <s v="000000000000000001000"/>
    <s v="82.770.828.0-006.000"/>
    <s v="LS.0000"/>
    <s v="CASH"/>
    <x v="2"/>
    <s v="0700"/>
    <s v="SSM 7 - PARTO"/>
    <s v="PENJUALAN DEALER"/>
    <m/>
    <m/>
    <s v=""/>
    <n v="1"/>
    <s v="24 UNIT GEAR STD"/>
    <n v="16500000"/>
    <n v="0"/>
    <n v="0"/>
    <n v="16500000"/>
    <n v="16500000"/>
    <n v="0"/>
    <n v="0"/>
    <n v="0"/>
    <n v="0"/>
    <n v="0"/>
    <n v="14864865"/>
    <n v="1635135"/>
    <n v="0"/>
    <n v="0"/>
    <m/>
    <m/>
    <d v="2026-06-02T00:00:00"/>
    <d v="1900-01-01T00:00:00"/>
    <n v="16500000"/>
    <n v="0"/>
    <n v="0"/>
    <n v="0"/>
    <s v=""/>
    <m/>
    <m/>
    <m/>
    <m/>
    <m/>
    <m/>
    <m/>
    <d v="2026-05-29T00:00:00"/>
    <n v="1"/>
    <n v="4"/>
    <s v="D0001       "/>
    <s v="PENJUALAN DEALER (NONGROUP)"/>
    <s v="G00 "/>
    <s v="GUDANG INTERNAL"/>
    <s v="001"/>
    <s v="GD.SSM BEKASI"/>
    <s v="1. PENJUALAN KENDARAAN"/>
    <s v=""/>
    <s v="085772693715"/>
    <s v="P00115"/>
    <m/>
    <s v="JAKARTA"/>
    <s v="A"/>
  </r>
  <r>
    <d v="2026-06-02T00:00:00"/>
    <s v="26JD01038104"/>
    <s v="26JD01038104"/>
    <s v="2200579"/>
    <s v="PT PUTERA PERMATA YASPIS "/>
    <s v="B3W702010E"/>
    <s v="B3W702001000584"/>
    <x v="12"/>
    <s v="MH3SEG710TJ398926"/>
    <s v="E32WE-0549247"/>
    <n v="2026"/>
    <s v="BIRU"/>
    <s v="None BBN"/>
    <s v="PT PUTERA PERMATA YASPIS "/>
    <s v="JL CAKUNG CILINCING TIMUR RAYA KM 2 GS12 NO 28  RT 011 RW 006 KEC.CAKUNG, KEL.CAKUNG TIMUR  KOTA JAK"/>
    <s v="3172"/>
    <s v="JAKARTA TIMUR, KOTA."/>
    <s v="000000000000000001000"/>
    <s v="82.770.828.0-006.000"/>
    <s v="LS.0000"/>
    <s v="CASH"/>
    <x v="2"/>
    <s v="0700"/>
    <s v="SSM 7 - PARTO"/>
    <s v="PENJUALAN DEALER"/>
    <m/>
    <m/>
    <s v=""/>
    <n v="1"/>
    <s v="24 UNIT GEAR STD"/>
    <n v="16500000"/>
    <n v="0"/>
    <n v="0"/>
    <n v="16500000"/>
    <n v="16500000"/>
    <n v="0"/>
    <n v="0"/>
    <n v="0"/>
    <n v="0"/>
    <n v="0"/>
    <n v="14864865"/>
    <n v="1635135"/>
    <n v="0"/>
    <n v="0"/>
    <m/>
    <m/>
    <d v="2026-06-02T00:00:00"/>
    <d v="1900-01-01T00:00:00"/>
    <n v="16500000"/>
    <n v="0"/>
    <n v="0"/>
    <n v="0"/>
    <s v="00059/B3/JH0018-2056"/>
    <m/>
    <m/>
    <d v="2026-06-22T13:37:19"/>
    <d v="2026-06-19T00:00:00"/>
    <d v="1900-01-01T00:00:00"/>
    <d v="1900-01-01T00:00:00"/>
    <d v="1900-01-01T00:00:00"/>
    <d v="2026-05-28T00:00:00"/>
    <n v="1"/>
    <n v="5"/>
    <s v="D0001       "/>
    <s v="PENJUALAN DEALER (NONGROUP)"/>
    <s v="G00 "/>
    <s v="GUDANG INTERNAL"/>
    <s v="001"/>
    <s v="GD.SSM BEKASI"/>
    <s v="1. PENJUALAN KENDARAAN"/>
    <s v=""/>
    <s v="085772693715"/>
    <s v="P00115"/>
    <m/>
    <s v="JAKARTA"/>
    <s v="A"/>
  </r>
  <r>
    <d v="2026-06-02T00:00:00"/>
    <s v="26JD01038105"/>
    <s v="26JD01038105"/>
    <s v="2200579"/>
    <s v="PT PUTERA PERMATA YASPIS "/>
    <s v="B3W702010A"/>
    <s v="B3W702001000591"/>
    <x v="12"/>
    <s v="MH3SEG710TJ398865"/>
    <s v="E32WE-0549187"/>
    <n v="2026"/>
    <s v="HITAM"/>
    <s v="None BBN"/>
    <s v="PT PUTERA PERMATA YASPIS "/>
    <s v="GREEN SEDAYU BIZPARK CAKUNG JL. CAKUNG CILINCING TIMUR RAYA KM.2 GS.12 Blok - No.28 RT:011 RW:006"/>
    <s v="3172"/>
    <s v="JAKARTA TIMUR, KOTA."/>
    <s v="000000000000000001000"/>
    <s v="82.770.828.0-006.000"/>
    <s v="LS.0000"/>
    <s v="CASH"/>
    <x v="2"/>
    <s v="0700"/>
    <s v="SSM 7 - PARTO"/>
    <s v="PENJUALAN DEALER"/>
    <m/>
    <m/>
    <s v=""/>
    <n v="1"/>
    <s v="24 UNIT GEAR STD"/>
    <n v="16500000"/>
    <n v="0"/>
    <n v="0"/>
    <n v="16500000"/>
    <n v="16500000"/>
    <n v="0"/>
    <n v="0"/>
    <n v="0"/>
    <n v="0"/>
    <n v="0"/>
    <n v="14864865"/>
    <n v="1635135"/>
    <n v="0"/>
    <n v="0"/>
    <m/>
    <m/>
    <d v="2026-06-02T00:00:00"/>
    <d v="1900-01-01T00:00:00"/>
    <n v="16500000"/>
    <n v="0"/>
    <n v="0"/>
    <n v="0"/>
    <s v=""/>
    <m/>
    <m/>
    <m/>
    <m/>
    <m/>
    <m/>
    <m/>
    <d v="2026-05-29T00:00:00"/>
    <n v="1"/>
    <n v="4"/>
    <s v="D0001       "/>
    <s v="PENJUALAN DEALER (NONGROUP)"/>
    <s v="G00 "/>
    <s v="GUDANG INTERNAL"/>
    <s v="001"/>
    <s v="GD.SSM BEKASI"/>
    <s v="1. PENJUALAN KENDARAAN"/>
    <s v=""/>
    <s v="085772693715"/>
    <s v="P00115"/>
    <m/>
    <s v="JAKARTA"/>
    <s v="A"/>
  </r>
  <r>
    <d v="2026-06-02T00:00:00"/>
    <s v="26JD01038106"/>
    <s v="26JD01038106"/>
    <s v="2200579"/>
    <s v="PT PUTERA PERMATA YASPIS "/>
    <s v="B3W702010E"/>
    <s v="B3W702001000585"/>
    <x v="12"/>
    <s v="MH3SEG710TJ398951"/>
    <s v="E32WE-0549271"/>
    <n v="2026"/>
    <s v="BIRU"/>
    <s v="None BBN"/>
    <s v="PT PUTERA PERMATA YASPIS "/>
    <s v="JL CAKUNG CILINCING TIMUR RAYA KM 2 GS12 NO 28  RT 011 RW 006 KEC.CAKUNG, KEL.CAKUNG TIMUR  KOTA JAK"/>
    <s v="3172"/>
    <s v="JAKARTA TIMUR, KOTA."/>
    <s v="000000000000000001000"/>
    <s v="82.770.828.0-006.000"/>
    <s v="LS.0000"/>
    <s v="CASH"/>
    <x v="2"/>
    <s v="0700"/>
    <s v="SSM 7 - PARTO"/>
    <s v="PENJUALAN DEALER"/>
    <m/>
    <m/>
    <s v=""/>
    <n v="1"/>
    <s v="24 UNIT GEAR STD"/>
    <n v="16500000"/>
    <n v="0"/>
    <n v="0"/>
    <n v="16500000"/>
    <n v="16500000"/>
    <n v="0"/>
    <n v="0"/>
    <n v="0"/>
    <n v="0"/>
    <n v="0"/>
    <n v="14864865"/>
    <n v="1635135"/>
    <n v="0"/>
    <n v="0"/>
    <m/>
    <m/>
    <d v="2026-06-02T00:00:00"/>
    <d v="1900-01-01T00:00:00"/>
    <n v="16500000"/>
    <n v="0"/>
    <n v="0"/>
    <n v="0"/>
    <s v="00060/B3/JH0018-2056"/>
    <m/>
    <m/>
    <d v="2026-06-22T13:37:19"/>
    <d v="2026-06-19T00:00:00"/>
    <d v="1900-01-01T00:00:00"/>
    <d v="1900-01-01T00:00:00"/>
    <d v="1900-01-01T00:00:00"/>
    <d v="2026-05-28T00:00:00"/>
    <n v="1"/>
    <n v="5"/>
    <s v="D0001       "/>
    <s v="PENJUALAN DEALER (NONGROUP)"/>
    <s v="G00 "/>
    <s v="GUDANG INTERNAL"/>
    <s v="001"/>
    <s v="GD.SSM BEKASI"/>
    <s v="1. PENJUALAN KENDARAAN"/>
    <s v=""/>
    <s v="085772693715"/>
    <s v="P00115"/>
    <m/>
    <s v="JAKARTA"/>
    <s v="A"/>
  </r>
  <r>
    <d v="2026-06-02T00:00:00"/>
    <s v="26JD01038107"/>
    <s v="26JD01038107"/>
    <s v="2200579"/>
    <s v="PT PUTERA PERMATA YASPIS "/>
    <s v="B3W702010E"/>
    <s v="B3W702001000582"/>
    <x v="12"/>
    <s v="MH3SEG710TJ398914"/>
    <s v="E32WE-0549233"/>
    <n v="2026"/>
    <s v="BIRU"/>
    <s v="None BBN"/>
    <s v="PT PUTERA PERMATA YASPIS "/>
    <s v="JL CAKUNG CILINCING TIMUR RAYA KM 2 GS12 NO 28  RT 011 RW 006 KEC.CAKUNG, KEL.CAKUNG TIMUR  KOTA JAK"/>
    <s v="3172"/>
    <s v="JAKARTA TIMUR, KOTA."/>
    <s v="000000000000000001000"/>
    <s v="82.770.828.0-006.000"/>
    <s v="LS.0000"/>
    <s v="CASH"/>
    <x v="2"/>
    <s v="0700"/>
    <s v="SSM 7 - PARTO"/>
    <s v="PENJUALAN DEALER"/>
    <m/>
    <m/>
    <s v=""/>
    <n v="1"/>
    <s v="24 UNIT GEAR STD"/>
    <n v="16500000"/>
    <n v="0"/>
    <n v="0"/>
    <n v="16500000"/>
    <n v="16500000"/>
    <n v="0"/>
    <n v="0"/>
    <n v="0"/>
    <n v="0"/>
    <n v="0"/>
    <n v="14864865"/>
    <n v="1635135"/>
    <n v="0"/>
    <n v="0"/>
    <m/>
    <m/>
    <d v="2026-06-02T00:00:00"/>
    <d v="1900-01-01T00:00:00"/>
    <n v="16500000"/>
    <n v="0"/>
    <n v="0"/>
    <n v="0"/>
    <s v="00057/B3/JH0018-2056"/>
    <m/>
    <m/>
    <d v="2026-06-22T13:37:19"/>
    <d v="2026-06-19T00:00:00"/>
    <d v="1900-01-01T00:00:00"/>
    <d v="1900-01-01T00:00:00"/>
    <d v="1900-01-01T00:00:00"/>
    <d v="2026-05-28T00:00:00"/>
    <n v="1"/>
    <n v="5"/>
    <s v="D0001       "/>
    <s v="PENJUALAN DEALER (NONGROUP)"/>
    <s v="G00 "/>
    <s v="GUDANG INTERNAL"/>
    <s v="001"/>
    <s v="GD.SSM BEKASI"/>
    <s v="1. PENJUALAN KENDARAAN"/>
    <s v=""/>
    <s v="085772693715"/>
    <s v="P00115"/>
    <m/>
    <s v="JAKARTA"/>
    <s v="A"/>
  </r>
  <r>
    <d v="2026-06-02T00:00:00"/>
    <s v="26JD01038108"/>
    <s v="26JD01038108"/>
    <s v="2200579"/>
    <s v="PT PUTERA PERMATA YASPIS "/>
    <s v="B3W702010E"/>
    <s v="B3W702001000581"/>
    <x v="12"/>
    <s v="MH3SEG710TJ398902"/>
    <s v="E32WE-0549222"/>
    <n v="2026"/>
    <s v="BIRU"/>
    <s v="None BBN"/>
    <s v="PT PUTERA PERMATA YASPIS "/>
    <s v="JL CAKUNG CILINCING TIMUR RAYA KM 2 GS12 NO 28  RT 011 RW 006 KEC.CAKUNG, KEL.CAKUNG TIMUR  KOTA JAK"/>
    <s v="3172"/>
    <s v="JAKARTA TIMUR, KOTA."/>
    <s v="000000000000000001000"/>
    <s v="82.770.828.0-006.000"/>
    <s v="LS.0000"/>
    <s v="CASH"/>
    <x v="2"/>
    <s v="0700"/>
    <s v="SSM 7 - PARTO"/>
    <s v="PENJUALAN DEALER"/>
    <m/>
    <m/>
    <s v=""/>
    <n v="1"/>
    <s v="24 UNIT GEAR STD"/>
    <n v="16500000"/>
    <n v="0"/>
    <n v="0"/>
    <n v="16500000"/>
    <n v="16500000"/>
    <n v="0"/>
    <n v="0"/>
    <n v="0"/>
    <n v="0"/>
    <n v="0"/>
    <n v="14864865"/>
    <n v="1635135"/>
    <n v="0"/>
    <n v="0"/>
    <m/>
    <m/>
    <d v="2026-06-02T00:00:00"/>
    <d v="1900-01-01T00:00:00"/>
    <n v="16500000"/>
    <n v="0"/>
    <n v="0"/>
    <n v="0"/>
    <s v="00056/B3/JH0018-2056"/>
    <m/>
    <m/>
    <d v="2026-06-22T13:37:19"/>
    <d v="2026-06-20T00:00:00"/>
    <d v="1900-01-01T00:00:00"/>
    <d v="1900-01-01T00:00:00"/>
    <d v="1900-01-01T00:00:00"/>
    <d v="2026-05-28T00:00:00"/>
    <n v="1"/>
    <n v="5"/>
    <s v="D0001       "/>
    <s v="PENJUALAN DEALER (NONGROUP)"/>
    <s v="G00 "/>
    <s v="GUDANG INTERNAL"/>
    <s v="001"/>
    <s v="GD.SSM BEKASI"/>
    <s v="1. PENJUALAN KENDARAAN"/>
    <s v=""/>
    <s v="085772693715"/>
    <s v="P00115"/>
    <m/>
    <s v="JAKARTA"/>
    <s v="A"/>
  </r>
  <r>
    <d v="2026-06-02T00:00:00"/>
    <s v="26JD01038109"/>
    <s v="26JD01038109"/>
    <s v="2200579"/>
    <s v="PT PUTERA PERMATA YASPIS "/>
    <s v="B3W702010E"/>
    <s v="B3W702001000583"/>
    <x v="12"/>
    <s v="MH3SEG710TJ398916"/>
    <s v="E32WE-0549235"/>
    <n v="2026"/>
    <s v="BIRU"/>
    <s v="None BBN"/>
    <s v="PT PUTERA PERMATA YASPIS "/>
    <s v="JL CAKUNG CILINCING TIMUR RAYA KM 2 GS12 NO 28  RT 011 RW 006 KEC.CAKUNG, KEL.CAKUNG TIMUR  KOTA JAK"/>
    <s v="3172"/>
    <s v="JAKARTA TIMUR, KOTA."/>
    <s v="000000000000000001000"/>
    <s v="82.770.828.0-006.000"/>
    <s v="LS.0000"/>
    <s v="CASH"/>
    <x v="2"/>
    <s v="0700"/>
    <s v="SSM 7 - PARTO"/>
    <s v="PENJUALAN DEALER"/>
    <m/>
    <m/>
    <s v=""/>
    <n v="1"/>
    <s v="24 UNIT GEAR STD"/>
    <n v="16500000"/>
    <n v="0"/>
    <n v="0"/>
    <n v="16500000"/>
    <n v="16500000"/>
    <n v="0"/>
    <n v="0"/>
    <n v="0"/>
    <n v="0"/>
    <n v="0"/>
    <n v="14864865"/>
    <n v="1635135"/>
    <n v="0"/>
    <n v="0"/>
    <m/>
    <m/>
    <d v="2026-06-02T00:00:00"/>
    <d v="1900-01-01T00:00:00"/>
    <n v="16500000"/>
    <n v="0"/>
    <n v="0"/>
    <n v="0"/>
    <s v="00058/B3/JH0018-2056"/>
    <m/>
    <m/>
    <d v="2026-06-22T13:37:19"/>
    <d v="2026-06-20T00:00:00"/>
    <d v="1900-01-01T00:00:00"/>
    <d v="1900-01-01T00:00:00"/>
    <d v="1900-01-01T00:00:00"/>
    <d v="2026-05-28T00:00:00"/>
    <n v="1"/>
    <n v="5"/>
    <s v="D0001       "/>
    <s v="PENJUALAN DEALER (NONGROUP)"/>
    <s v="G00 "/>
    <s v="GUDANG INTERNAL"/>
    <s v="001"/>
    <s v="GD.SSM BEKASI"/>
    <s v="1. PENJUALAN KENDARAAN"/>
    <s v=""/>
    <s v="085772693715"/>
    <s v="P00115"/>
    <m/>
    <s v="JAKARTA"/>
    <s v="A"/>
  </r>
  <r>
    <d v="2026-06-02T00:00:00"/>
    <s v="26JD01038110"/>
    <s v="26JD01038110"/>
    <s v="2200579"/>
    <s v="PT PUTERA PERMATA YASPIS "/>
    <s v="B3W702010A"/>
    <s v="B3W702001000614"/>
    <x v="12"/>
    <s v="MH3SEG710TJ399260"/>
    <s v="E32WE-0549581"/>
    <n v="2026"/>
    <s v="HITAM"/>
    <s v="None BBN"/>
    <s v="PT PUTERA PERMATA YASPIS "/>
    <s v="JL CAKUNG CILINCING TIMUR RAYA KM 2 GS12 NO 28  RT 011 RW 006 KEC.CAKUNG, KEL.CAKUNG TIMUR  KOTA JAK"/>
    <s v="3172"/>
    <s v="JAKARTA TIMUR, KOTA."/>
    <s v="000000000000000001000"/>
    <s v="82.770.828.0-006.000"/>
    <s v="LS.0000"/>
    <s v="CASH"/>
    <x v="2"/>
    <s v="0700"/>
    <s v="SSM 7 - PARTO"/>
    <s v="PENJUALAN DEALER"/>
    <m/>
    <m/>
    <s v=""/>
    <n v="1"/>
    <s v="24 UNIT GEAR STD"/>
    <n v="16500000"/>
    <n v="0"/>
    <n v="0"/>
    <n v="16500000"/>
    <n v="16500000"/>
    <n v="0"/>
    <n v="0"/>
    <n v="0"/>
    <n v="0"/>
    <n v="0"/>
    <n v="14864865"/>
    <n v="1635135"/>
    <n v="0"/>
    <n v="0"/>
    <m/>
    <m/>
    <d v="2026-06-02T00:00:00"/>
    <d v="1900-01-01T00:00:00"/>
    <n v="16500000"/>
    <n v="0"/>
    <n v="0"/>
    <n v="0"/>
    <s v="00069/B3/JH0018-2056"/>
    <m/>
    <m/>
    <d v="2026-06-22T13:37:19"/>
    <d v="2026-06-20T00:00:00"/>
    <d v="1900-01-01T00:00:00"/>
    <d v="1900-01-01T00:00:00"/>
    <d v="1900-01-01T00:00:00"/>
    <d v="2026-05-30T00:00:00"/>
    <n v="1"/>
    <n v="3"/>
    <s v="D0001       "/>
    <s v="PENJUALAN DEALER (NONGROUP)"/>
    <s v="G00 "/>
    <s v="GUDANG INTERNAL"/>
    <s v="001"/>
    <s v="GD.SSM BEKASI"/>
    <s v="1. PENJUALAN KENDARAAN"/>
    <s v=""/>
    <s v="085772693715"/>
    <s v="P00115"/>
    <m/>
    <s v="JAKARTA"/>
    <s v="A"/>
  </r>
  <r>
    <d v="2026-06-02T00:00:00"/>
    <s v="26JD01038111"/>
    <s v="26JD01038111"/>
    <s v="2200579"/>
    <s v="PT PUTERA PERMATA YASPIS "/>
    <s v="B3W702010A"/>
    <s v="B3W702001000612"/>
    <x v="12"/>
    <s v="MH3SEG710TJ399295"/>
    <s v="E32WE-0549616"/>
    <n v="2026"/>
    <s v="HITAM"/>
    <s v="None BBN"/>
    <s v="PT PUTERA PERMATA YASPIS "/>
    <s v="JL CAKUNG CILINCING TIMUR RAYA KM 2 GS12 NO 28  RT 011 RW 006 KEC.CAKUNG, KEL.CAKUNG TIMUR  KOTA JAK"/>
    <s v="3172"/>
    <s v="JAKARTA TIMUR, KOTA."/>
    <s v="000000000000000001000"/>
    <s v="82.770.828.0-006.000"/>
    <s v="LS.0000"/>
    <s v="CASH"/>
    <x v="2"/>
    <s v="0700"/>
    <s v="SSM 7 - PARTO"/>
    <s v="PENJUALAN DEALER"/>
    <m/>
    <m/>
    <s v=""/>
    <n v="1"/>
    <s v="24 UNIT GEAR STD"/>
    <n v="16500000"/>
    <n v="0"/>
    <n v="0"/>
    <n v="16500000"/>
    <n v="16500000"/>
    <n v="0"/>
    <n v="0"/>
    <n v="0"/>
    <n v="0"/>
    <n v="0"/>
    <n v="14864865"/>
    <n v="1635135"/>
    <n v="0"/>
    <n v="0"/>
    <m/>
    <m/>
    <d v="2026-06-02T00:00:00"/>
    <d v="1900-01-01T00:00:00"/>
    <n v="16500000"/>
    <n v="0"/>
    <n v="0"/>
    <n v="0"/>
    <s v="00073/B3/JH0018-2056"/>
    <m/>
    <m/>
    <d v="2026-06-22T13:37:19"/>
    <d v="2026-06-20T00:00:00"/>
    <d v="1900-01-01T00:00:00"/>
    <d v="1900-01-01T00:00:00"/>
    <d v="1900-01-01T00:00:00"/>
    <d v="2026-05-30T00:00:00"/>
    <n v="1"/>
    <n v="3"/>
    <s v="D0001       "/>
    <s v="PENJUALAN DEALER (NONGROUP)"/>
    <s v="G00 "/>
    <s v="GUDANG INTERNAL"/>
    <s v="001"/>
    <s v="GD.SSM BEKASI"/>
    <s v="1. PENJUALAN KENDARAAN"/>
    <s v=""/>
    <s v="085772693715"/>
    <s v="P00115"/>
    <m/>
    <s v="JAKARTA"/>
    <s v="A"/>
  </r>
  <r>
    <d v="2026-06-02T00:00:00"/>
    <s v="26JD01038112"/>
    <s v="26JD01038112"/>
    <s v="2200579"/>
    <s v="PT PUTERA PERMATA YASPIS "/>
    <s v="B3W702010A"/>
    <s v="B3W702001000613"/>
    <x v="12"/>
    <s v="MH3SEG710TJ399202"/>
    <s v="E32WE-0549522"/>
    <n v="2026"/>
    <s v="HITAM"/>
    <s v="None BBN"/>
    <s v="PT PUTERA PERMATA YASPIS "/>
    <s v="JL CAKUNG CILINCING TIMUR RAYA KM 2 GS12 NO 28  RT 011 RW 006 KEC.CAKUNG, KEL.CAKUNG TIMUR  KOTA JAK"/>
    <s v="3172"/>
    <s v="JAKARTA TIMUR, KOTA."/>
    <s v="000000000000000001000"/>
    <s v="82.770.828.0-006.000"/>
    <s v="LS.0000"/>
    <s v="CASH"/>
    <x v="2"/>
    <s v="0700"/>
    <s v="SSM 7 - PARTO"/>
    <s v="PENJUALAN DEALER"/>
    <m/>
    <m/>
    <s v=""/>
    <n v="1"/>
    <s v="24 UNIT GEAR STD"/>
    <n v="16500000"/>
    <n v="0"/>
    <n v="0"/>
    <n v="16500000"/>
    <n v="16500000"/>
    <n v="0"/>
    <n v="0"/>
    <n v="0"/>
    <n v="0"/>
    <n v="0"/>
    <n v="14864865"/>
    <n v="1635135"/>
    <n v="0"/>
    <n v="0"/>
    <m/>
    <m/>
    <d v="2026-06-02T00:00:00"/>
    <d v="1900-01-01T00:00:00"/>
    <n v="16500000"/>
    <n v="0"/>
    <n v="0"/>
    <n v="0"/>
    <s v="00068/B3/JH0018-2056"/>
    <m/>
    <m/>
    <d v="2026-06-22T13:37:19"/>
    <d v="2026-06-20T00:00:00"/>
    <d v="1900-01-01T00:00:00"/>
    <d v="1900-01-01T00:00:00"/>
    <d v="1900-01-01T00:00:00"/>
    <d v="2026-05-30T00:00:00"/>
    <n v="1"/>
    <n v="3"/>
    <s v="D0001       "/>
    <s v="PENJUALAN DEALER (NONGROUP)"/>
    <s v="G00 "/>
    <s v="GUDANG INTERNAL"/>
    <s v="001"/>
    <s v="GD.SSM BEKASI"/>
    <s v="1. PENJUALAN KENDARAAN"/>
    <s v=""/>
    <s v="085772693715"/>
    <s v="P00115"/>
    <m/>
    <s v="JAKARTA"/>
    <s v="A"/>
  </r>
  <r>
    <d v="2026-06-02T00:00:00"/>
    <s v="26JD01038113"/>
    <s v="26JD01038113"/>
    <s v="2200579"/>
    <s v="PT PUTERA PERMATA YASPIS "/>
    <s v="B3W702010A"/>
    <s v="B3W702001000617"/>
    <x v="12"/>
    <s v="MH3SEG710TJ399266"/>
    <s v="E32WE-0549587"/>
    <n v="2026"/>
    <s v="HITAM"/>
    <s v="None BBN"/>
    <s v="PT PUTERA PERMATA YASPIS "/>
    <s v="JL CAKUNG CILINCING TIMUR RAYA KM 2 GS12 NO 28  RT 011 RW 006 KEC.CAKUNG, KEL.CAKUNG TIMUR  KOTA JAK"/>
    <s v="3172"/>
    <s v="JAKARTA TIMUR, KOTA."/>
    <s v="000000000000000001000"/>
    <s v="82.770.828.0-006.000"/>
    <s v="LS.0000"/>
    <s v="CASH"/>
    <x v="2"/>
    <s v="0700"/>
    <s v="SSM 7 - PARTO"/>
    <s v="PENJUALAN DEALER"/>
    <m/>
    <m/>
    <s v=""/>
    <n v="1"/>
    <s v="24 UNIT GEAR STD"/>
    <n v="16500000"/>
    <n v="0"/>
    <n v="0"/>
    <n v="16500000"/>
    <n v="16500000"/>
    <n v="0"/>
    <n v="0"/>
    <n v="0"/>
    <n v="0"/>
    <n v="0"/>
    <n v="14864865"/>
    <n v="1635135"/>
    <n v="0"/>
    <n v="0"/>
    <m/>
    <m/>
    <d v="2026-06-02T00:00:00"/>
    <d v="1900-01-01T00:00:00"/>
    <n v="16500000"/>
    <n v="0"/>
    <n v="0"/>
    <n v="0"/>
    <s v="00072/B3/JH0018-2056"/>
    <m/>
    <m/>
    <d v="2026-06-22T13:37:19"/>
    <d v="2026-06-20T00:00:00"/>
    <d v="1900-01-01T00:00:00"/>
    <d v="1900-01-01T00:00:00"/>
    <d v="1900-01-01T00:00:00"/>
    <d v="2026-05-30T00:00:00"/>
    <n v="1"/>
    <n v="3"/>
    <s v="D0001       "/>
    <s v="PENJUALAN DEALER (NONGROUP)"/>
    <s v="G00 "/>
    <s v="GUDANG INTERNAL"/>
    <s v="001"/>
    <s v="GD.SSM BEKASI"/>
    <s v="1. PENJUALAN KENDARAAN"/>
    <s v=""/>
    <s v="085772693715"/>
    <s v="P00115"/>
    <m/>
    <s v="JAKARTA"/>
    <s v="A"/>
  </r>
  <r>
    <d v="2026-06-02T00:00:00"/>
    <s v="26JD01038114"/>
    <s v="26JD01038114"/>
    <s v="2200579"/>
    <s v="PT PUTERA PERMATA YASPIS "/>
    <s v="B3W702010A"/>
    <s v="B3W702001000616"/>
    <x v="12"/>
    <s v="MH3SEG710TJ399265"/>
    <s v="E32WE-0549586"/>
    <n v="2026"/>
    <s v="HITAM"/>
    <s v="None BBN"/>
    <s v="PT PUTERA PERMATA YASPIS "/>
    <s v="JL CAKUNG CILINCING TIMUR RAYA KM 2 GS12 NO 28  0 KEC.CAKUNG, KEL.CAKUNG TIMUR  KOTA JAKARTA TIMUR"/>
    <s v="3172"/>
    <s v="JAKARTA TIMUR, KOTA."/>
    <s v="000000000000000001000"/>
    <s v="82.770.828.0-006.000"/>
    <s v="LS.0000"/>
    <s v="CASH"/>
    <x v="2"/>
    <s v="0700"/>
    <s v="SSM 7 - PARTO"/>
    <s v="PENJUALAN DEALER"/>
    <m/>
    <m/>
    <s v=""/>
    <n v="1"/>
    <s v="24 UNIT GEAR STD"/>
    <n v="16500000"/>
    <n v="0"/>
    <n v="0"/>
    <n v="16500000"/>
    <n v="16500000"/>
    <n v="0"/>
    <n v="0"/>
    <n v="0"/>
    <n v="0"/>
    <n v="0"/>
    <n v="14864865"/>
    <n v="1635135"/>
    <n v="0"/>
    <n v="0"/>
    <m/>
    <m/>
    <d v="2026-06-02T00:00:00"/>
    <d v="1900-01-01T00:00:00"/>
    <n v="16500000"/>
    <n v="0"/>
    <n v="0"/>
    <n v="0"/>
    <s v="00071/B3/JH0018-2056"/>
    <m/>
    <m/>
    <d v="2026-06-22T13:37:19"/>
    <d v="2026-06-20T00:00:00"/>
    <d v="1900-01-01T00:00:00"/>
    <d v="1900-01-01T00:00:00"/>
    <d v="1900-01-01T00:00:00"/>
    <d v="2026-05-30T00:00:00"/>
    <n v="1"/>
    <n v="3"/>
    <s v="D0001       "/>
    <s v="PENJUALAN DEALER (NONGROUP)"/>
    <s v="G00 "/>
    <s v="GUDANG INTERNAL"/>
    <s v="001"/>
    <s v="GD.SSM BEKASI"/>
    <s v="1. PENJUALAN KENDARAAN"/>
    <s v=""/>
    <s v="085772693715"/>
    <s v="P00115"/>
    <m/>
    <s v="JAKARTA"/>
    <s v="A"/>
  </r>
  <r>
    <d v="2026-06-02T00:00:00"/>
    <s v="26JD01038115"/>
    <s v="26JD01038115"/>
    <s v="2200579"/>
    <s v="PT PUTERA PERMATA YASPIS "/>
    <s v="B3W702010A"/>
    <s v="B3W702001000590"/>
    <x v="12"/>
    <s v="MH3SEG710TJ398853"/>
    <s v="E32WE-0549173"/>
    <n v="2026"/>
    <s v="HITAM"/>
    <s v="None BBN"/>
    <s v="PT PUTERA PERMATA YASPIS "/>
    <s v="GREEN SEDAYU BIZPARK CAKUNG JL. CAKUNG CILINCING TIMUR RAYA KM.2 GS.12 Blok - No.28 RT:011 RW:006"/>
    <s v="3172"/>
    <s v="JAKARTA TIMUR, KOTA."/>
    <s v="000000000000000001000"/>
    <s v="82.770.828.0-006.000"/>
    <s v="LS.0000"/>
    <s v="CASH"/>
    <x v="2"/>
    <s v="0700"/>
    <s v="SSM 7 - PARTO"/>
    <s v="PENJUALAN DEALER"/>
    <m/>
    <m/>
    <s v=""/>
    <n v="1"/>
    <s v="24 UNIT GEAR STD"/>
    <n v="16500000"/>
    <n v="0"/>
    <n v="0"/>
    <n v="16500000"/>
    <n v="16500000"/>
    <n v="0"/>
    <n v="0"/>
    <n v="0"/>
    <n v="0"/>
    <n v="0"/>
    <n v="14864865"/>
    <n v="1635135"/>
    <n v="0"/>
    <n v="0"/>
    <m/>
    <m/>
    <d v="2026-06-02T00:00:00"/>
    <d v="1900-01-01T00:00:00"/>
    <n v="16500000"/>
    <n v="0"/>
    <n v="0"/>
    <n v="0"/>
    <s v=""/>
    <m/>
    <m/>
    <m/>
    <m/>
    <m/>
    <m/>
    <m/>
    <d v="2026-05-29T00:00:00"/>
    <n v="1"/>
    <n v="4"/>
    <s v="D0001       "/>
    <s v="PENJUALAN DEALER (NONGROUP)"/>
    <s v="G00 "/>
    <s v="GUDANG INTERNAL"/>
    <s v="001"/>
    <s v="GD.SSM BEKASI"/>
    <s v="1. PENJUALAN KENDARAAN"/>
    <s v=""/>
    <s v="085772693715"/>
    <s v="P00115"/>
    <m/>
    <s v="JAKARTA"/>
    <s v="A"/>
  </r>
  <r>
    <d v="2026-06-02T00:00:00"/>
    <s v="26JD01038116"/>
    <s v="26JD01038116"/>
    <s v="2200579"/>
    <s v="PT PUTERA PERMATA YASPIS "/>
    <s v="B3W702010A"/>
    <s v="B3W702001000601"/>
    <x v="12"/>
    <s v="MH3SEG710TJ399024"/>
    <s v="E32WE-0549347"/>
    <n v="2026"/>
    <s v="HITAM"/>
    <s v="None BBN"/>
    <s v="PT PUTERA PERMATA YASPIS "/>
    <s v="GREEN SEDAYU BIZPARK CAKUNG JL. CAKUNG CILINCING TIMUR RAYA KM.2 GS.12 Blok - No.28 RT:011 RW:006"/>
    <s v="3172"/>
    <s v="JAKARTA TIMUR, KOTA."/>
    <s v="000000000000000001000"/>
    <s v="82.770.828.0-006.000"/>
    <s v="LS.0000"/>
    <s v="CASH"/>
    <x v="2"/>
    <s v="0700"/>
    <s v="SSM 7 - PARTO"/>
    <s v="PENJUALAN DEALER"/>
    <m/>
    <m/>
    <s v=""/>
    <n v="1"/>
    <s v="24 UNIT GEAR STD"/>
    <n v="16500000"/>
    <n v="0"/>
    <n v="0"/>
    <n v="16500000"/>
    <n v="16500000"/>
    <n v="0"/>
    <n v="0"/>
    <n v="0"/>
    <n v="0"/>
    <n v="0"/>
    <n v="14864865"/>
    <n v="1635135"/>
    <n v="0"/>
    <n v="0"/>
    <m/>
    <m/>
    <d v="2026-06-02T00:00:00"/>
    <d v="1900-01-01T00:00:00"/>
    <n v="16500000"/>
    <n v="0"/>
    <n v="0"/>
    <n v="0"/>
    <s v=""/>
    <m/>
    <m/>
    <m/>
    <m/>
    <m/>
    <m/>
    <m/>
    <d v="2026-05-29T00:00:00"/>
    <n v="1"/>
    <n v="4"/>
    <s v="D0001       "/>
    <s v="PENJUALAN DEALER (NONGROUP)"/>
    <s v="G00 "/>
    <s v="GUDANG INTERNAL"/>
    <s v="001"/>
    <s v="GD.SSM BEKASI"/>
    <s v="1. PENJUALAN KENDARAAN"/>
    <s v=""/>
    <s v="085772693715"/>
    <s v="P00115"/>
    <m/>
    <s v="JAKARTA"/>
    <s v="A"/>
  </r>
  <r>
    <d v="2026-06-02T00:00:00"/>
    <s v="26JD01038117"/>
    <s v="26JD01038117"/>
    <s v="2200579"/>
    <s v="PT PUTERA PERMATA YASPIS "/>
    <s v="B3W702010A"/>
    <s v="B3W702001000599"/>
    <x v="12"/>
    <s v="MH3SEG710TJ399021"/>
    <s v="E32WE-0549345"/>
    <n v="2026"/>
    <s v="HITAM"/>
    <s v="None BBN"/>
    <s v="PT PUTERA PERMATA YASPIS "/>
    <s v="GREEN SEDAYU BIZPARK CAKUNG JL. CAKUNG CILINCING TIMUR RAYA KM.2 GS.12 Blok - No.28 RT:011 RW:006"/>
    <s v="3172"/>
    <s v="JAKARTA TIMUR, KOTA."/>
    <s v="000000000000000001000"/>
    <s v="82.770.828.0-006.000"/>
    <s v="LS.0000"/>
    <s v="CASH"/>
    <x v="2"/>
    <s v="0700"/>
    <s v="SSM 7 - PARTO"/>
    <s v="PENJUALAN DEALER"/>
    <m/>
    <m/>
    <s v=""/>
    <n v="1"/>
    <s v="24 UNIT GEAR STD"/>
    <n v="16500000"/>
    <n v="0"/>
    <n v="0"/>
    <n v="16500000"/>
    <n v="16500000"/>
    <n v="0"/>
    <n v="0"/>
    <n v="0"/>
    <n v="0"/>
    <n v="0"/>
    <n v="14864865"/>
    <n v="1635135"/>
    <n v="0"/>
    <n v="0"/>
    <m/>
    <m/>
    <d v="2026-06-02T00:00:00"/>
    <d v="1900-01-01T00:00:00"/>
    <n v="16500000"/>
    <n v="0"/>
    <n v="0"/>
    <n v="0"/>
    <s v=""/>
    <m/>
    <m/>
    <m/>
    <m/>
    <m/>
    <m/>
    <m/>
    <d v="2026-05-29T00:00:00"/>
    <n v="1"/>
    <n v="4"/>
    <s v="D0001       "/>
    <s v="PENJUALAN DEALER (NONGROUP)"/>
    <s v="G00 "/>
    <s v="GUDANG INTERNAL"/>
    <s v="001"/>
    <s v="GD.SSM BEKASI"/>
    <s v="1. PENJUALAN KENDARAAN"/>
    <s v=""/>
    <s v="085772693715"/>
    <s v="P00115"/>
    <m/>
    <s v="JAKARTA"/>
    <s v="A"/>
  </r>
  <r>
    <d v="2026-06-02T00:00:00"/>
    <s v="26JD01038118"/>
    <s v="26JD01038118"/>
    <s v="2200579"/>
    <s v="PT PUTERA PERMATA YASPIS "/>
    <s v="B3W702010C"/>
    <s v="B3W702001000608"/>
    <x v="12"/>
    <s v="MH3SEG710TJ399165"/>
    <s v="E32WE-0549484"/>
    <n v="2026"/>
    <s v="HIJAU PERAK"/>
    <s v="None BBN"/>
    <s v="PT PUTERA PERMATA YASPIS "/>
    <s v="JL CAKUNG CILINCING TIMUR RAYA KM 2 GS12 NO 28  RT 011 RW 006 KEC.CAKUNG, KEL.CAKUNG TIMUR  KOTA JAK"/>
    <s v="3172"/>
    <s v="JAKARTA TIMUR, KOTA."/>
    <s v="000000000000000001000"/>
    <s v="82.770.828.0-006.000"/>
    <s v="LS.0000"/>
    <s v="CASH"/>
    <x v="2"/>
    <s v="0700"/>
    <s v="SSM 7 - PARTO"/>
    <s v="PENJUALAN DEALER"/>
    <m/>
    <m/>
    <s v=""/>
    <n v="1"/>
    <s v="24 UNIT GEAR STD"/>
    <n v="16500000"/>
    <n v="0"/>
    <n v="0"/>
    <n v="16500000"/>
    <n v="16500000"/>
    <n v="0"/>
    <n v="0"/>
    <n v="0"/>
    <n v="0"/>
    <n v="0"/>
    <n v="14864865"/>
    <n v="1635135"/>
    <n v="0"/>
    <n v="0"/>
    <m/>
    <m/>
    <d v="2026-06-02T00:00:00"/>
    <d v="1900-01-01T00:00:00"/>
    <n v="16500000"/>
    <n v="0"/>
    <n v="0"/>
    <n v="0"/>
    <s v="00064/B3/JH0018-2056"/>
    <m/>
    <m/>
    <d v="2026-06-22T13:37:19"/>
    <d v="2026-06-20T00:00:00"/>
    <d v="1900-01-01T00:00:00"/>
    <d v="1900-01-01T00:00:00"/>
    <d v="1900-01-01T00:00:00"/>
    <d v="2026-05-29T00:00:00"/>
    <n v="1"/>
    <n v="4"/>
    <s v="D0001       "/>
    <s v="PENJUALAN DEALER (NONGROUP)"/>
    <s v="G00 "/>
    <s v="GUDANG INTERNAL"/>
    <s v="001"/>
    <s v="GD.SSM BEKASI"/>
    <s v="1. PENJUALAN KENDARAAN"/>
    <s v=""/>
    <s v="085772693715"/>
    <s v="P00115"/>
    <m/>
    <s v="JAKARTA"/>
    <s v="A"/>
  </r>
  <r>
    <d v="2026-06-02T00:00:00"/>
    <s v="26JD01038119"/>
    <s v="26JD01038119"/>
    <s v="2200579"/>
    <s v="PT PUTERA PERMATA YASPIS "/>
    <s v="B3W702010A"/>
    <s v="B3W702001000589"/>
    <x v="12"/>
    <s v="MH3SEG710TJ398847"/>
    <s v="E32WE-0549167"/>
    <n v="2026"/>
    <s v="HITAM"/>
    <s v="None BBN"/>
    <s v="PT PUTERA PERMATA YASPIS "/>
    <s v="GREEN SEDAYU BIZPARK CAKUNG JL. CAKUNG CILINCING TIMUR RAYA KM.2 GS.12 Blok - No.28 RT:011 RW:006"/>
    <s v="3172"/>
    <s v="JAKARTA TIMUR, KOTA."/>
    <s v="000000000000000001000"/>
    <s v="82.770.828.0-006.000"/>
    <s v="LS.0000"/>
    <s v="CASH"/>
    <x v="2"/>
    <s v="0700"/>
    <s v="SSM 7 - PARTO"/>
    <s v="PENJUALAN DEALER"/>
    <m/>
    <m/>
    <s v=""/>
    <n v="1"/>
    <s v="24 UNIT GEAR STD"/>
    <n v="16500000"/>
    <n v="0"/>
    <n v="0"/>
    <n v="16500000"/>
    <n v="16500000"/>
    <n v="0"/>
    <n v="0"/>
    <n v="0"/>
    <n v="0"/>
    <n v="0"/>
    <n v="14864865"/>
    <n v="1635135"/>
    <n v="0"/>
    <n v="0"/>
    <m/>
    <m/>
    <d v="2026-06-02T00:00:00"/>
    <d v="1900-01-01T00:00:00"/>
    <n v="16500000"/>
    <n v="0"/>
    <n v="0"/>
    <n v="0"/>
    <s v=""/>
    <m/>
    <m/>
    <m/>
    <m/>
    <m/>
    <m/>
    <m/>
    <d v="2026-05-29T00:00:00"/>
    <n v="1"/>
    <n v="4"/>
    <s v="D0001       "/>
    <s v="PENJUALAN DEALER (NONGROUP)"/>
    <s v="G00 "/>
    <s v="GUDANG INTERNAL"/>
    <s v="001"/>
    <s v="GD.SSM BEKASI"/>
    <s v="1. PENJUALAN KENDARAAN"/>
    <s v=""/>
    <s v="085772693715"/>
    <s v="P00115"/>
    <m/>
    <s v="JAKARTA"/>
    <s v="A"/>
  </r>
  <r>
    <d v="2026-06-02T00:00:00"/>
    <s v="26JD01038120"/>
    <s v="26JD01038120"/>
    <s v="2200579"/>
    <s v="PT PUTERA PERMATA YASPIS "/>
    <s v="B3W702010C"/>
    <s v="B3W702001000609"/>
    <x v="12"/>
    <s v="MH3SEG710TJ399176"/>
    <s v="E32WE-0549495"/>
    <n v="2026"/>
    <s v="HIJAU PERAK"/>
    <s v="None BBN"/>
    <s v="PT PUTERA PERMATA YASPIS "/>
    <s v="JL CAKUNG CILINCING TIMUR RAYA KM 2 GS12 NO 28  RT 011 RW 006 KEC.CAKUNG, KEL.CAKUNG TIMUR  KOTA JAK"/>
    <s v="3172"/>
    <s v="JAKARTA TIMUR, KOTA."/>
    <s v="000000000000000001000"/>
    <s v="82.770.828.0-006.000"/>
    <s v="LS.0000"/>
    <s v="CASH"/>
    <x v="2"/>
    <s v="0700"/>
    <s v="SSM 7 - PARTO"/>
    <s v="PENJUALAN DEALER"/>
    <m/>
    <m/>
    <s v=""/>
    <n v="1"/>
    <s v="24 UNIT GEAR STD"/>
    <n v="16500000"/>
    <n v="0"/>
    <n v="0"/>
    <n v="16500000"/>
    <n v="16500000"/>
    <n v="0"/>
    <n v="0"/>
    <n v="0"/>
    <n v="0"/>
    <n v="0"/>
    <n v="14864865"/>
    <n v="1635135"/>
    <n v="0"/>
    <n v="0"/>
    <m/>
    <m/>
    <d v="2026-06-02T00:00:00"/>
    <d v="1900-01-01T00:00:00"/>
    <n v="16500000"/>
    <n v="0"/>
    <n v="0"/>
    <n v="0"/>
    <s v="00065/B3/JH0018-2056"/>
    <m/>
    <m/>
    <d v="2026-06-22T13:37:19"/>
    <d v="2026-06-20T00:00:00"/>
    <d v="1900-01-01T00:00:00"/>
    <d v="1900-01-01T00:00:00"/>
    <d v="1900-01-01T00:00:00"/>
    <d v="2026-05-29T00:00:00"/>
    <n v="1"/>
    <n v="4"/>
    <s v="D0001       "/>
    <s v="PENJUALAN DEALER (NONGROUP)"/>
    <s v="G00 "/>
    <s v="GUDANG INTERNAL"/>
    <s v="001"/>
    <s v="GD.SSM BEKASI"/>
    <s v="1. PENJUALAN KENDARAAN"/>
    <s v=""/>
    <s v="085772693715"/>
    <s v="P00115"/>
    <m/>
    <s v="JAKARTA"/>
    <s v="A"/>
  </r>
  <r>
    <d v="2026-06-02T00:00:00"/>
    <s v="26JD01038121"/>
    <s v="26JD01038121"/>
    <s v="2200579"/>
    <s v="PT PUTERA PERMATA YASPIS "/>
    <s v="B3W702010A"/>
    <s v="B3W702001000603"/>
    <x v="12"/>
    <s v="MH3SEG710TJ399030"/>
    <s v="E32WE-0549351"/>
    <n v="2026"/>
    <s v="HITAM"/>
    <s v="None BBN"/>
    <s v="PT PUTERA PERMATA YASPIS "/>
    <s v="GREEN SEDAYU BIZPARK CAKUNG JL. CAKUNG CILINCING TIMUR RAYA KM.2 GS.12 Blok - No.28 RT:011 RW:006"/>
    <s v="3172"/>
    <s v="JAKARTA TIMUR, KOTA."/>
    <s v="000000000000000001000"/>
    <s v="82.770.828.0-006.000"/>
    <s v="LS.0000"/>
    <s v="CASH"/>
    <x v="2"/>
    <s v="0700"/>
    <s v="SSM 7 - PARTO"/>
    <s v="PENJUALAN DEALER"/>
    <m/>
    <m/>
    <s v=""/>
    <n v="1"/>
    <s v="24 UNIT GEAR STD"/>
    <n v="16500000"/>
    <n v="0"/>
    <n v="0"/>
    <n v="16500000"/>
    <n v="16500000"/>
    <n v="0"/>
    <n v="0"/>
    <n v="0"/>
    <n v="0"/>
    <n v="0"/>
    <n v="14864865"/>
    <n v="1635135"/>
    <n v="0"/>
    <n v="0"/>
    <m/>
    <m/>
    <d v="2026-06-02T00:00:00"/>
    <d v="1900-01-01T00:00:00"/>
    <n v="16500000"/>
    <n v="0"/>
    <n v="0"/>
    <n v="0"/>
    <s v=""/>
    <m/>
    <m/>
    <m/>
    <m/>
    <m/>
    <m/>
    <m/>
    <d v="2026-05-29T00:00:00"/>
    <n v="1"/>
    <n v="4"/>
    <s v="D0001       "/>
    <s v="PENJUALAN DEALER (NONGROUP)"/>
    <s v="G00 "/>
    <s v="GUDANG INTERNAL"/>
    <s v="001"/>
    <s v="GD.SSM BEKASI"/>
    <s v="1. PENJUALAN KENDARAAN"/>
    <s v=""/>
    <s v="085772693715"/>
    <s v="P00115"/>
    <m/>
    <s v="JAKARTA"/>
    <s v="A"/>
  </r>
  <r>
    <d v="2026-06-02T00:00:00"/>
    <s v="26JD01038122"/>
    <s v="26JD01038122"/>
    <s v="2200579"/>
    <s v="PT PUTERA PERMATA YASPIS "/>
    <s v="B3W702010A"/>
    <s v="B3W702001000607"/>
    <x v="12"/>
    <s v="MH3SEG710TJ399052"/>
    <s v="E32WE-0549372"/>
    <n v="2026"/>
    <s v="HITAM"/>
    <s v="None BBN"/>
    <s v="PT PUTERA PERMATA YASPIS "/>
    <s v="GREEN SEDAYU BIZPARK CAKUNG JL. CAKUNG CILINCING TIMUR RAYA KM.2 GS.12 Blok - No.28 RT:011 RW:006"/>
    <s v="3172"/>
    <s v="JAKARTA TIMUR, KOTA."/>
    <s v="000000000000000001000"/>
    <s v="82.770.828.0-006.000"/>
    <s v="LS.0000"/>
    <s v="CASH"/>
    <x v="2"/>
    <s v="0700"/>
    <s v="SSM 7 - PARTO"/>
    <s v="PENJUALAN DEALER"/>
    <m/>
    <m/>
    <s v=""/>
    <n v="1"/>
    <s v="24 UNIT GEAR STD"/>
    <n v="16500000"/>
    <n v="0"/>
    <n v="0"/>
    <n v="16500000"/>
    <n v="16500000"/>
    <n v="0"/>
    <n v="0"/>
    <n v="0"/>
    <n v="0"/>
    <n v="0"/>
    <n v="14864865"/>
    <n v="1635135"/>
    <n v="0"/>
    <n v="0"/>
    <m/>
    <m/>
    <d v="2026-06-02T00:00:00"/>
    <d v="1900-01-01T00:00:00"/>
    <n v="16500000"/>
    <n v="0"/>
    <n v="0"/>
    <n v="0"/>
    <s v=""/>
    <m/>
    <m/>
    <m/>
    <m/>
    <m/>
    <m/>
    <m/>
    <d v="2026-05-29T00:00:00"/>
    <n v="1"/>
    <n v="4"/>
    <s v="D0001       "/>
    <s v="PENJUALAN DEALER (NONGROUP)"/>
    <s v="G00 "/>
    <s v="GUDANG INTERNAL"/>
    <s v="001"/>
    <s v="GD.SSM BEKASI"/>
    <s v="1. PENJUALAN KENDARAAN"/>
    <s v=""/>
    <s v="085772693715"/>
    <s v="P00115"/>
    <m/>
    <s v="JAKARTA"/>
    <s v="A"/>
  </r>
  <r>
    <d v="2026-06-02T00:00:00"/>
    <s v="26JD01038123"/>
    <s v="26JD01038123"/>
    <s v="2200579"/>
    <s v="PT PUTERA PERMATA YASPIS "/>
    <s v="B3W702010A"/>
    <s v="B3W702001000592"/>
    <x v="12"/>
    <s v="MH3SEG710TJ399004"/>
    <s v="E32WE-0549324"/>
    <n v="2026"/>
    <s v="HITAM"/>
    <s v="None BBN"/>
    <s v="PT PUTERA PERMATA YASPIS "/>
    <s v="GREEN SEDAYU BIZPARK CAKUNG JL. CAKUNG CILINCING TIMUR RAYA KM.2 GS.12 Blok - No.28 RT:011 RW:006"/>
    <s v="3172"/>
    <s v="JAKARTA TIMUR, KOTA."/>
    <s v="000000000000000001000"/>
    <s v="82.770.828.0-006.000"/>
    <s v="LS.0000"/>
    <s v="CASH"/>
    <x v="2"/>
    <s v="0700"/>
    <s v="SSM 7 - PARTO"/>
    <s v="PENJUALAN DEALER"/>
    <m/>
    <m/>
    <s v=""/>
    <n v="1"/>
    <s v="24 UNIT GEAR STD"/>
    <n v="16500000"/>
    <n v="0"/>
    <n v="0"/>
    <n v="16500000"/>
    <n v="16500000"/>
    <n v="0"/>
    <n v="0"/>
    <n v="0"/>
    <n v="0"/>
    <n v="0"/>
    <n v="14864865"/>
    <n v="1635135"/>
    <n v="0"/>
    <n v="0"/>
    <m/>
    <m/>
    <d v="2026-06-02T00:00:00"/>
    <d v="1900-01-01T00:00:00"/>
    <n v="16500000"/>
    <n v="0"/>
    <n v="0"/>
    <n v="0"/>
    <s v=""/>
    <m/>
    <m/>
    <m/>
    <m/>
    <m/>
    <m/>
    <m/>
    <d v="2026-05-29T00:00:00"/>
    <n v="1"/>
    <n v="4"/>
    <s v="D0001       "/>
    <s v="PENJUALAN DEALER (NONGROUP)"/>
    <s v="G00 "/>
    <s v="GUDANG INTERNAL"/>
    <s v="001"/>
    <s v="GD.SSM BEKASI"/>
    <s v="1. PENJUALAN KENDARAAN"/>
    <s v=""/>
    <s v="085772693715"/>
    <s v="P00115"/>
    <m/>
    <s v="JAKARTA"/>
    <s v="A"/>
  </r>
  <r>
    <d v="2026-06-02T00:00:00"/>
    <s v="26JD01038124"/>
    <s v="26JD01038124"/>
    <s v="2200579"/>
    <s v="PT PUTERA PERMATA YASPIS "/>
    <s v="B3W702010A"/>
    <s v="B3W702001000600"/>
    <x v="12"/>
    <s v="MH3SEG710TJ399023"/>
    <s v="E32WE-0549338"/>
    <n v="2026"/>
    <s v="HITAM"/>
    <s v="None BBN"/>
    <s v="PT PUTERA PERMATA YASPIS "/>
    <s v="GREEN SEDAYU BIZPARK CAKUNG JL. CAKUNG CILINCING TIMUR RAYA KM.2 GS.12 Blok - No.28 RT:011 RW:006"/>
    <s v="3172"/>
    <s v="JAKARTA TIMUR, KOTA."/>
    <s v="000000000000000001000"/>
    <s v="82.770.828.0-006.000"/>
    <s v="LS.0000"/>
    <s v="CASH"/>
    <x v="2"/>
    <s v="0700"/>
    <s v="SSM 7 - PARTO"/>
    <s v="PENJUALAN DEALER"/>
    <m/>
    <m/>
    <s v=""/>
    <n v="1"/>
    <s v="24 UNIT GEAR STD"/>
    <n v="16500000"/>
    <n v="0"/>
    <n v="0"/>
    <n v="16500000"/>
    <n v="16500000"/>
    <n v="0"/>
    <n v="0"/>
    <n v="0"/>
    <n v="0"/>
    <n v="0"/>
    <n v="14864865"/>
    <n v="1635135"/>
    <n v="0"/>
    <n v="0"/>
    <m/>
    <m/>
    <d v="2026-06-02T00:00:00"/>
    <d v="1900-01-01T00:00:00"/>
    <n v="16500000"/>
    <n v="0"/>
    <n v="0"/>
    <n v="0"/>
    <s v=""/>
    <m/>
    <m/>
    <m/>
    <m/>
    <m/>
    <m/>
    <m/>
    <d v="2026-05-29T00:00:00"/>
    <n v="1"/>
    <n v="4"/>
    <s v="D0001       "/>
    <s v="PENJUALAN DEALER (NONGROUP)"/>
    <s v="G00 "/>
    <s v="GUDANG INTERNAL"/>
    <s v="001"/>
    <s v="GD.SSM BEKASI"/>
    <s v="1. PENJUALAN KENDARAAN"/>
    <s v=""/>
    <s v="085772693715"/>
    <s v="P00115"/>
    <m/>
    <s v="JAKARTA"/>
    <s v="A"/>
  </r>
  <r>
    <d v="2026-06-02T00:00:00"/>
    <s v="26JD01038201"/>
    <s v="26JD01038201"/>
    <s v="2200579"/>
    <s v="PT PUTERA PERMATA YASPIS "/>
    <s v="B3W702010A"/>
    <s v="B3W702001000602"/>
    <x v="12"/>
    <s v="MH3SEG710TJ399028"/>
    <s v="E32WE-0549344"/>
    <n v="2026"/>
    <s v="HITAM"/>
    <s v="None BBN"/>
    <s v="PT PUTERA PERMATA YASPIS "/>
    <s v="GREEN SEDAYU BIZPARK CAKUNG JL. CAKUNG CILINCING TIMUR RAYA KM.2 GS.12 Blok - No.28 RT:011 RW:006"/>
    <s v="3172"/>
    <s v="JAKARTA TIMUR, KOTA."/>
    <s v="000000000000000001000"/>
    <s v="82.770.828.0-006.000"/>
    <s v="LS.0000"/>
    <s v="CASH"/>
    <x v="2"/>
    <s v="0700"/>
    <s v="SSM 7 - PARTO"/>
    <s v="PENJUALAN DEALER"/>
    <m/>
    <m/>
    <s v=""/>
    <n v="1"/>
    <s v="21 UNIT GEAR STD"/>
    <n v="16500000"/>
    <n v="0"/>
    <n v="0"/>
    <n v="16500000"/>
    <n v="16500000"/>
    <n v="0"/>
    <n v="0"/>
    <n v="0"/>
    <n v="0"/>
    <n v="0"/>
    <n v="14864865"/>
    <n v="1635135"/>
    <n v="0"/>
    <n v="0"/>
    <m/>
    <m/>
    <d v="2026-06-02T00:00:00"/>
    <d v="1900-01-01T00:00:00"/>
    <n v="16500000"/>
    <n v="0"/>
    <n v="0"/>
    <n v="0"/>
    <s v=""/>
    <m/>
    <m/>
    <m/>
    <m/>
    <m/>
    <m/>
    <m/>
    <d v="2026-05-29T00:00:00"/>
    <n v="1"/>
    <n v="4"/>
    <s v="D0001       "/>
    <s v="PENJUALAN DEALER (NONGROUP)"/>
    <s v="G00 "/>
    <s v="GUDANG INTERNAL"/>
    <s v="001"/>
    <s v="GD.SSM BEKASI"/>
    <s v="1. PENJUALAN KENDARAAN"/>
    <s v=""/>
    <s v="085772693715"/>
    <s v="P00115"/>
    <m/>
    <s v="JAKARTA"/>
    <s v="A"/>
  </r>
  <r>
    <d v="2026-06-02T00:00:00"/>
    <s v="26JD01038202"/>
    <s v="26JD01038202"/>
    <s v="2200579"/>
    <s v="PT PUTERA PERMATA YASPIS "/>
    <s v="B3W702010A"/>
    <s v="B3W702001000598"/>
    <x v="12"/>
    <s v="MH3SEG710TJ399019"/>
    <s v="E32WE-0549340"/>
    <n v="2026"/>
    <s v="HITAM"/>
    <s v="None BBN"/>
    <s v="PT PUTERA PERMATA YASPIS "/>
    <s v="GREEN SEDAYU BIZPARK CAKUNG JL. CAKUNG CILINCING TIMUR RAYA KM.2 GS.12 Blok - No.28 RT:011 RW:006"/>
    <s v="3172"/>
    <s v="JAKARTA TIMUR, KOTA."/>
    <s v="000000000000000001000"/>
    <s v="82.770.828.0-006.000"/>
    <s v="LS.0000"/>
    <s v="CASH"/>
    <x v="2"/>
    <s v="0700"/>
    <s v="SSM 7 - PARTO"/>
    <s v="PENJUALAN DEALER"/>
    <m/>
    <m/>
    <s v=""/>
    <n v="1"/>
    <s v="21 UNIT GEAR STD"/>
    <n v="16500000"/>
    <n v="0"/>
    <n v="0"/>
    <n v="16500000"/>
    <n v="16500000"/>
    <n v="0"/>
    <n v="0"/>
    <n v="0"/>
    <n v="0"/>
    <n v="0"/>
    <n v="14864865"/>
    <n v="1635135"/>
    <n v="0"/>
    <n v="0"/>
    <m/>
    <m/>
    <d v="2026-06-02T00:00:00"/>
    <d v="1900-01-01T00:00:00"/>
    <n v="16500000"/>
    <n v="0"/>
    <n v="0"/>
    <n v="0"/>
    <s v=""/>
    <m/>
    <m/>
    <m/>
    <m/>
    <m/>
    <m/>
    <m/>
    <d v="2026-05-29T00:00:00"/>
    <n v="1"/>
    <n v="4"/>
    <s v="D0001       "/>
    <s v="PENJUALAN DEALER (NONGROUP)"/>
    <s v="G00 "/>
    <s v="GUDANG INTERNAL"/>
    <s v="001"/>
    <s v="GD.SSM BEKASI"/>
    <s v="1. PENJUALAN KENDARAAN"/>
    <s v=""/>
    <s v="085772693715"/>
    <s v="P00115"/>
    <m/>
    <s v="JAKARTA"/>
    <s v="A"/>
  </r>
  <r>
    <d v="2026-06-02T00:00:00"/>
    <s v="26JD01038203"/>
    <s v="26JD01038203"/>
    <s v="2200579"/>
    <s v="PT PUTERA PERMATA YASPIS "/>
    <s v="B3W702010A"/>
    <s v="B3W702001000604"/>
    <x v="12"/>
    <s v="MH3SEG710TJ399033"/>
    <s v="E32WE-0549354"/>
    <n v="2026"/>
    <s v="HITAM"/>
    <s v="None BBN"/>
    <s v="PT PUTERA PERMATA YASPIS "/>
    <s v="GREEN SEDAYU BIZPARK CAKUNG JL. CAKUNG CILINCING TIMUR RAYA KM.2 GS.12 Blok - No.28 RT:011 RW:006"/>
    <s v="3172"/>
    <s v="JAKARTA TIMUR, KOTA."/>
    <s v="000000000000000001000"/>
    <s v="82.770.828.0-006.000"/>
    <s v="LS.0000"/>
    <s v="CASH"/>
    <x v="2"/>
    <s v="0700"/>
    <s v="SSM 7 - PARTO"/>
    <s v="PENJUALAN DEALER"/>
    <m/>
    <m/>
    <s v=""/>
    <n v="1"/>
    <s v="21 UNIT GEAR STD"/>
    <n v="16500000"/>
    <n v="0"/>
    <n v="0"/>
    <n v="16500000"/>
    <n v="16500000"/>
    <n v="0"/>
    <n v="0"/>
    <n v="0"/>
    <n v="0"/>
    <n v="0"/>
    <n v="14864865"/>
    <n v="1635135"/>
    <n v="0"/>
    <n v="0"/>
    <m/>
    <m/>
    <d v="2026-06-02T00:00:00"/>
    <d v="1900-01-01T00:00:00"/>
    <n v="16500000"/>
    <n v="0"/>
    <n v="0"/>
    <n v="0"/>
    <s v=""/>
    <m/>
    <m/>
    <m/>
    <m/>
    <m/>
    <m/>
    <m/>
    <d v="2026-05-29T00:00:00"/>
    <n v="1"/>
    <n v="4"/>
    <s v="D0001       "/>
    <s v="PENJUALAN DEALER (NONGROUP)"/>
    <s v="G00 "/>
    <s v="GUDANG INTERNAL"/>
    <s v="001"/>
    <s v="GD.SSM BEKASI"/>
    <s v="1. PENJUALAN KENDARAAN"/>
    <s v=""/>
    <s v="085772693715"/>
    <s v="P00115"/>
    <m/>
    <s v="JAKARTA"/>
    <s v="A"/>
  </r>
  <r>
    <d v="2026-06-02T00:00:00"/>
    <s v="26JD01038204"/>
    <s v="26JD01038204"/>
    <s v="2200579"/>
    <s v="PT PUTERA PERMATA YASPIS "/>
    <s v="B3W702010A"/>
    <s v="B3W702001000595"/>
    <x v="12"/>
    <s v="MH3SEG710TJ399013"/>
    <s v="E32WE-0549333"/>
    <n v="2026"/>
    <s v="HITAM"/>
    <s v="None BBN"/>
    <s v="PT PUTERA PERMATA YASPIS "/>
    <s v="GREEN SEDAYU BIZPARK CAKUNG JL. CAKUNG CILINCING TIMUR RAYA KM.2 GS.12 Blok - No.28 RT:011 RW:006"/>
    <s v="3172"/>
    <s v="JAKARTA TIMUR, KOTA."/>
    <s v="000000000000000001000"/>
    <s v="82.770.828.0-006.000"/>
    <s v="LS.0000"/>
    <s v="CASH"/>
    <x v="2"/>
    <s v="0700"/>
    <s v="SSM 7 - PARTO"/>
    <s v="PENJUALAN DEALER"/>
    <m/>
    <m/>
    <s v=""/>
    <n v="1"/>
    <s v="21 UNIT GEAR STD"/>
    <n v="16500000"/>
    <n v="0"/>
    <n v="0"/>
    <n v="16500000"/>
    <n v="16500000"/>
    <n v="0"/>
    <n v="0"/>
    <n v="0"/>
    <n v="0"/>
    <n v="0"/>
    <n v="14864865"/>
    <n v="1635135"/>
    <n v="0"/>
    <n v="0"/>
    <m/>
    <m/>
    <d v="2026-06-02T00:00:00"/>
    <d v="1900-01-01T00:00:00"/>
    <n v="16500000"/>
    <n v="0"/>
    <n v="0"/>
    <n v="0"/>
    <s v=""/>
    <m/>
    <m/>
    <m/>
    <m/>
    <m/>
    <m/>
    <m/>
    <d v="2026-05-29T00:00:00"/>
    <n v="1"/>
    <n v="4"/>
    <s v="D0001       "/>
    <s v="PENJUALAN DEALER (NONGROUP)"/>
    <s v="G00 "/>
    <s v="GUDANG INTERNAL"/>
    <s v="001"/>
    <s v="GD.SSM BEKASI"/>
    <s v="1. PENJUALAN KENDARAAN"/>
    <s v=""/>
    <s v="085772693715"/>
    <s v="P00115"/>
    <m/>
    <s v="JAKARTA"/>
    <s v="A"/>
  </r>
  <r>
    <d v="2026-06-02T00:00:00"/>
    <s v="26JD01038205"/>
    <s v="26JD01038205"/>
    <s v="2200579"/>
    <s v="PT PUTERA PERMATA YASPIS "/>
    <s v="B3W702010A"/>
    <s v="B3W702001000593"/>
    <x v="12"/>
    <s v="MH3SEG710TJ399008"/>
    <s v="E32WE-0549328"/>
    <n v="2026"/>
    <s v="HITAM"/>
    <s v="None BBN"/>
    <s v="PT PUTERA PERMATA YASPIS "/>
    <s v="GREEN SEDAYU BIZPARK CAKUNG JL. CAKUNG CILINCING TIMUR RAYA KM.2 GS.12 Blok - No.28 RT:011 RW:006"/>
    <s v="3172"/>
    <s v="JAKARTA TIMUR, KOTA."/>
    <s v="000000000000000001000"/>
    <s v="82.770.828.0-006.000"/>
    <s v="LS.0000"/>
    <s v="CASH"/>
    <x v="2"/>
    <s v="0700"/>
    <s v="SSM 7 - PARTO"/>
    <s v="PENJUALAN DEALER"/>
    <m/>
    <m/>
    <s v=""/>
    <n v="1"/>
    <s v="21 UNIT GEAR STD"/>
    <n v="16500000"/>
    <n v="0"/>
    <n v="0"/>
    <n v="16500000"/>
    <n v="16500000"/>
    <n v="0"/>
    <n v="0"/>
    <n v="0"/>
    <n v="0"/>
    <n v="0"/>
    <n v="14864865"/>
    <n v="1635135"/>
    <n v="0"/>
    <n v="0"/>
    <m/>
    <m/>
    <d v="2026-06-02T00:00:00"/>
    <d v="1900-01-01T00:00:00"/>
    <n v="16500000"/>
    <n v="0"/>
    <n v="0"/>
    <n v="0"/>
    <s v=""/>
    <m/>
    <m/>
    <m/>
    <m/>
    <m/>
    <m/>
    <m/>
    <d v="2026-05-29T00:00:00"/>
    <n v="1"/>
    <n v="4"/>
    <s v="D0001       "/>
    <s v="PENJUALAN DEALER (NONGROUP)"/>
    <s v="G00 "/>
    <s v="GUDANG INTERNAL"/>
    <s v="001"/>
    <s v="GD.SSM BEKASI"/>
    <s v="1. PENJUALAN KENDARAAN"/>
    <s v=""/>
    <s v="085772693715"/>
    <s v="P00115"/>
    <m/>
    <s v="JAKARTA"/>
    <s v="A"/>
  </r>
  <r>
    <d v="2026-06-02T00:00:00"/>
    <s v="26JD01038206"/>
    <s v="26JD01038206"/>
    <s v="2200579"/>
    <s v="PT PUTERA PERMATA YASPIS "/>
    <s v="B3W702010D"/>
    <s v="B3W702001000579"/>
    <x v="12"/>
    <s v="MH3SEG710TJ398461"/>
    <s v="E32WE-0548781"/>
    <n v="2026"/>
    <s v="HIJAU"/>
    <s v="None BBN"/>
    <s v="PT PUTERA PERMATA YASPIS "/>
    <s v="JL CAKUNG CILINCING TIMUR RAYA KM 2 GS12 NO 28  RT 011 RW 006 KEC.CAKUNG, KEL.CAKUNG TIMUR  KOTA JAK"/>
    <s v="3172"/>
    <s v="JAKARTA TIMUR, KOTA."/>
    <s v="000000000000000001000"/>
    <s v="82.770.828.0-006.000"/>
    <s v="LS.0000"/>
    <s v="CASH"/>
    <x v="2"/>
    <s v="0700"/>
    <s v="SSM 7 - PARTO"/>
    <s v="PENJUALAN DEALER"/>
    <m/>
    <m/>
    <s v=""/>
    <n v="1"/>
    <s v="21 UNIT GEAR STD"/>
    <n v="16500000"/>
    <n v="0"/>
    <n v="0"/>
    <n v="16500000"/>
    <n v="16500000"/>
    <n v="0"/>
    <n v="0"/>
    <n v="0"/>
    <n v="0"/>
    <n v="0"/>
    <n v="14864865"/>
    <n v="1635135"/>
    <n v="0"/>
    <n v="0"/>
    <m/>
    <m/>
    <d v="2026-06-02T00:00:00"/>
    <d v="1900-01-01T00:00:00"/>
    <n v="16500000"/>
    <n v="0"/>
    <n v="0"/>
    <n v="0"/>
    <s v="00054/B3/JH0018-2056"/>
    <m/>
    <m/>
    <d v="2026-06-22T13:37:19"/>
    <d v="2026-06-20T00:00:00"/>
    <d v="1900-01-01T00:00:00"/>
    <d v="1900-01-01T00:00:00"/>
    <d v="1900-01-01T00:00:00"/>
    <d v="2026-05-26T00:00:00"/>
    <n v="1"/>
    <n v="7"/>
    <s v="D0001       "/>
    <s v="PENJUALAN DEALER (NONGROUP)"/>
    <s v="G00 "/>
    <s v="GUDANG INTERNAL"/>
    <s v="001"/>
    <s v="GD.SSM BEKASI"/>
    <s v="1. PENJUALAN KENDARAAN"/>
    <s v=""/>
    <s v="085772693715"/>
    <s v="P00115"/>
    <m/>
    <s v="JAKARTA"/>
    <s v="A"/>
  </r>
  <r>
    <d v="2026-06-02T00:00:00"/>
    <s v="26JD01038207"/>
    <s v="26JD01038207"/>
    <s v="2200579"/>
    <s v="PT PUTERA PERMATA YASPIS "/>
    <s v="B3W702010D"/>
    <s v="B3W702001000580"/>
    <x v="12"/>
    <s v="MH3SEG710TJ398462"/>
    <s v="E32WE-0548768"/>
    <n v="2026"/>
    <s v="HIJAU"/>
    <s v="None BBN"/>
    <s v="PT PUTERA PERMATA YASPIS "/>
    <s v="J CAKUNG CILINCING TIMUR RAYA KM 2 GS12 NO 28  RT 011 RW 006 KEC.CAKUNG, KEL.CAKUNG TIMUR  KOTA JAKA"/>
    <s v="3172"/>
    <s v="JAKARTA TIMUR, KOTA."/>
    <s v="000000000000000001000"/>
    <s v="82.770.828.0-006.000"/>
    <s v="LS.0000"/>
    <s v="CASH"/>
    <x v="2"/>
    <s v="0700"/>
    <s v="SSM 7 - PARTO"/>
    <s v="PENJUALAN DEALER"/>
    <m/>
    <m/>
    <s v=""/>
    <n v="1"/>
    <s v="21 UNIT GEAR STD"/>
    <n v="16500000"/>
    <n v="0"/>
    <n v="0"/>
    <n v="16500000"/>
    <n v="16500000"/>
    <n v="0"/>
    <n v="0"/>
    <n v="0"/>
    <n v="0"/>
    <n v="0"/>
    <n v="14864865"/>
    <n v="1635135"/>
    <n v="0"/>
    <n v="0"/>
    <m/>
    <m/>
    <d v="2026-06-02T00:00:00"/>
    <d v="1900-01-01T00:00:00"/>
    <n v="16500000"/>
    <n v="0"/>
    <n v="0"/>
    <n v="0"/>
    <s v="00055/B3/JH0018-2056"/>
    <m/>
    <m/>
    <d v="2026-06-22T13:37:19"/>
    <d v="2026-06-20T00:00:00"/>
    <d v="1900-01-01T00:00:00"/>
    <d v="1900-01-01T00:00:00"/>
    <d v="1900-01-01T00:00:00"/>
    <d v="2026-05-26T00:00:00"/>
    <n v="1"/>
    <n v="7"/>
    <s v="D0001       "/>
    <s v="PENJUALAN DEALER (NONGROUP)"/>
    <s v="G00 "/>
    <s v="GUDANG INTERNAL"/>
    <s v="001"/>
    <s v="GD.SSM BEKASI"/>
    <s v="1. PENJUALAN KENDARAAN"/>
    <s v=""/>
    <s v="085772693715"/>
    <s v="P00115"/>
    <m/>
    <s v="JAKARTA"/>
    <s v="A"/>
  </r>
  <r>
    <d v="2026-06-02T00:00:00"/>
    <s v="26JD01038208"/>
    <s v="26JD01038208"/>
    <s v="2200579"/>
    <s v="PT PUTERA PERMATA YASPIS "/>
    <s v="B3W702010D"/>
    <s v="B3W702001000578"/>
    <x v="12"/>
    <s v="MH3SEG710TJ398453"/>
    <s v="E32WE-0548773"/>
    <n v="2026"/>
    <s v="HIJAU"/>
    <s v="None BBN"/>
    <s v="PT PUTERA PERMATA YASPIS "/>
    <s v="JL CAKUNG CILINCING TIMUR RAYA KM 2 GS12 NO 28  RT 011 RW 006 KEC.CAKUNG, KEL.CAKUNG TIMUR  KOTA JAK"/>
    <s v="3172"/>
    <s v="JAKARTA TIMUR, KOTA."/>
    <s v="000000000000000001000"/>
    <s v="82.770.828.0-006.000"/>
    <s v="LS.0000"/>
    <s v="CASH"/>
    <x v="2"/>
    <s v="0700"/>
    <s v="SSM 7 - PARTO"/>
    <s v="PENJUALAN DEALER"/>
    <m/>
    <m/>
    <s v=""/>
    <n v="1"/>
    <s v="21 UNIT GEAR STD"/>
    <n v="16500000"/>
    <n v="0"/>
    <n v="0"/>
    <n v="16500000"/>
    <n v="16500000"/>
    <n v="0"/>
    <n v="0"/>
    <n v="0"/>
    <n v="0"/>
    <n v="0"/>
    <n v="14864865"/>
    <n v="1635135"/>
    <n v="0"/>
    <n v="0"/>
    <m/>
    <m/>
    <d v="2026-06-02T00:00:00"/>
    <d v="1900-01-01T00:00:00"/>
    <n v="16500000"/>
    <n v="0"/>
    <n v="0"/>
    <n v="0"/>
    <s v="00053/B3/JH0018-2056"/>
    <m/>
    <m/>
    <d v="2026-06-22T13:37:19"/>
    <d v="2026-06-20T00:00:00"/>
    <d v="1900-01-01T00:00:00"/>
    <d v="1900-01-01T00:00:00"/>
    <d v="1900-01-01T00:00:00"/>
    <d v="2026-05-26T00:00:00"/>
    <n v="1"/>
    <n v="7"/>
    <s v="D0001       "/>
    <s v="PENJUALAN DEALER (NONGROUP)"/>
    <s v="G00 "/>
    <s v="GUDANG INTERNAL"/>
    <s v="001"/>
    <s v="GD.SSM BEKASI"/>
    <s v="1. PENJUALAN KENDARAAN"/>
    <s v=""/>
    <s v="085772693715"/>
    <s v="P00115"/>
    <m/>
    <s v="JAKARTA"/>
    <s v="A"/>
  </r>
  <r>
    <d v="2026-06-02T00:00:00"/>
    <s v="26JD01038209"/>
    <s v="26JD01038209"/>
    <s v="2200579"/>
    <s v="PT PUTERA PERMATA YASPIS "/>
    <s v="B3W702010A"/>
    <s v="B3W702001000597"/>
    <x v="12"/>
    <s v="MH3SEG710TJ399016"/>
    <s v="E32WE-0549336"/>
    <n v="2026"/>
    <s v="HITAM"/>
    <s v="None BBN"/>
    <s v="PT PUTERA PERMATA YASPIS "/>
    <s v="GREEN SEDAYU BIZPARK CAKUNG JL. CAKUNG CILINCING TIMUR RAYA KM.2 GS.12 Blok - No.28 RT:011 RW:006"/>
    <s v="3172"/>
    <s v="JAKARTA TIMUR, KOTA."/>
    <s v="000000000000000001000"/>
    <s v="82.770.828.0-006.000"/>
    <s v="LS.0000"/>
    <s v="CASH"/>
    <x v="2"/>
    <s v="0700"/>
    <s v="SSM 7 - PARTO"/>
    <s v="PENJUALAN DEALER"/>
    <m/>
    <m/>
    <s v=""/>
    <n v="1"/>
    <s v="21 UNIT GEAR STD"/>
    <n v="16500000"/>
    <n v="0"/>
    <n v="0"/>
    <n v="16500000"/>
    <n v="16500000"/>
    <n v="0"/>
    <n v="0"/>
    <n v="0"/>
    <n v="0"/>
    <n v="0"/>
    <n v="14864865"/>
    <n v="1635135"/>
    <n v="0"/>
    <n v="0"/>
    <m/>
    <m/>
    <d v="2026-06-02T00:00:00"/>
    <d v="1900-01-01T00:00:00"/>
    <n v="16500000"/>
    <n v="0"/>
    <n v="0"/>
    <n v="0"/>
    <s v=""/>
    <m/>
    <m/>
    <m/>
    <m/>
    <m/>
    <m/>
    <m/>
    <d v="2026-05-29T00:00:00"/>
    <n v="1"/>
    <n v="4"/>
    <s v="D0001       "/>
    <s v="PENJUALAN DEALER (NONGROUP)"/>
    <s v="G00 "/>
    <s v="GUDANG INTERNAL"/>
    <s v="001"/>
    <s v="GD.SSM BEKASI"/>
    <s v="1. PENJUALAN KENDARAAN"/>
    <s v=""/>
    <s v="085772693715"/>
    <s v="P00115"/>
    <m/>
    <s v="JAKARTA"/>
    <s v="A"/>
  </r>
  <r>
    <d v="2026-06-02T00:00:00"/>
    <s v="26JD01038210"/>
    <s v="26JD01038210"/>
    <s v="2200579"/>
    <s v="PT PUTERA PERMATA YASPIS "/>
    <s v="B3W702010C"/>
    <s v="B3W702001000610"/>
    <x v="12"/>
    <s v="MH3SEG710TJ399188"/>
    <s v="E32WE-0549507"/>
    <n v="2026"/>
    <s v="HIJAU PERAK"/>
    <s v="None BBN"/>
    <s v="PT PUTERA PERMATA YASPIS "/>
    <s v="JL CAKUNG CILINCING TIMUR RAYA KM 2 GS12 NO 28  RT 011 RW 006 KEC.CAKUNG, KEL.CAKUNG TIMUR  KOTA JAK"/>
    <s v="3172"/>
    <s v="JAKARTA TIMUR, KOTA."/>
    <s v="000000000000000001000"/>
    <s v="82.770.828.0-006.000"/>
    <s v="LS.0000"/>
    <s v="CASH"/>
    <x v="2"/>
    <s v="0700"/>
    <s v="SSM 7 - PARTO"/>
    <s v="PENJUALAN DEALER"/>
    <m/>
    <m/>
    <s v=""/>
    <n v="1"/>
    <s v="21 UNIT GEAR STD"/>
    <n v="16500000"/>
    <n v="0"/>
    <n v="0"/>
    <n v="16500000"/>
    <n v="16500000"/>
    <n v="0"/>
    <n v="0"/>
    <n v="0"/>
    <n v="0"/>
    <n v="0"/>
    <n v="14864865"/>
    <n v="1635135"/>
    <n v="0"/>
    <n v="0"/>
    <m/>
    <m/>
    <d v="2026-06-02T00:00:00"/>
    <d v="1900-01-01T00:00:00"/>
    <n v="16500000"/>
    <n v="0"/>
    <n v="0"/>
    <n v="0"/>
    <s v="00066/B3/JH0018-2056"/>
    <m/>
    <m/>
    <d v="2026-06-22T13:37:19"/>
    <d v="2026-06-20T00:00:00"/>
    <d v="1900-01-01T00:00:00"/>
    <d v="1900-01-01T00:00:00"/>
    <d v="1900-01-01T00:00:00"/>
    <d v="2026-05-29T00:00:00"/>
    <n v="1"/>
    <n v="4"/>
    <s v="D0001       "/>
    <s v="PENJUALAN DEALER (NONGROUP)"/>
    <s v="G00 "/>
    <s v="GUDANG INTERNAL"/>
    <s v="001"/>
    <s v="GD.SSM BEKASI"/>
    <s v="1. PENJUALAN KENDARAAN"/>
    <s v=""/>
    <s v="085772693715"/>
    <s v="P00115"/>
    <m/>
    <s v="JAKARTA"/>
    <s v="A"/>
  </r>
  <r>
    <d v="2026-06-02T00:00:00"/>
    <s v="26JD01038211"/>
    <s v="26JD01038211"/>
    <s v="2200579"/>
    <s v="PT PUTERA PERMATA YASPIS "/>
    <s v="B3W702010A"/>
    <s v="B3W702001000606"/>
    <x v="12"/>
    <s v="MH3SEG710TJ399047"/>
    <s v="E32WE-0549367"/>
    <n v="2026"/>
    <s v="HITAM"/>
    <s v="None BBN"/>
    <s v="PT PUTERA PERMATA YASPIS "/>
    <s v="GREEN SEDAYU BIZPARK CAKUNG JL. CAKUNG CILINCING TIMUR RAYA KM.2 GS.12 Blok - No.28 RT:011 RW:006"/>
    <s v="3172"/>
    <s v="JAKARTA TIMUR, KOTA."/>
    <s v="000000000000000001000"/>
    <s v="82.770.828.0-006.000"/>
    <s v="LS.0000"/>
    <s v="CASH"/>
    <x v="2"/>
    <s v="0700"/>
    <s v="SSM 7 - PARTO"/>
    <s v="PENJUALAN DEALER"/>
    <m/>
    <m/>
    <s v=""/>
    <n v="1"/>
    <s v="21 UNIT GEAR STD"/>
    <n v="16500000"/>
    <n v="0"/>
    <n v="0"/>
    <n v="16500000"/>
    <n v="16500000"/>
    <n v="0"/>
    <n v="0"/>
    <n v="0"/>
    <n v="0"/>
    <n v="0"/>
    <n v="14864865"/>
    <n v="1635135"/>
    <n v="0"/>
    <n v="0"/>
    <m/>
    <m/>
    <d v="2026-06-02T00:00:00"/>
    <d v="1900-01-01T00:00:00"/>
    <n v="16500000"/>
    <n v="0"/>
    <n v="0"/>
    <n v="0"/>
    <s v=""/>
    <m/>
    <m/>
    <m/>
    <m/>
    <m/>
    <m/>
    <m/>
    <d v="2026-05-29T00:00:00"/>
    <n v="1"/>
    <n v="4"/>
    <s v="D0001       "/>
    <s v="PENJUALAN DEALER (NONGROUP)"/>
    <s v="G00 "/>
    <s v="GUDANG INTERNAL"/>
    <s v="001"/>
    <s v="GD.SSM BEKASI"/>
    <s v="1. PENJUALAN KENDARAAN"/>
    <s v=""/>
    <s v="085772693715"/>
    <s v="P00115"/>
    <m/>
    <s v="JAKARTA"/>
    <s v="A"/>
  </r>
  <r>
    <d v="2026-06-02T00:00:00"/>
    <s v="26JD01038212"/>
    <s v="26JD01038212"/>
    <s v="2200579"/>
    <s v="PT PUTERA PERMATA YASPIS "/>
    <s v="B3W702010C"/>
    <s v="B3W702001000611"/>
    <x v="12"/>
    <s v="MH3SEG710TJ399194"/>
    <s v="E32WE-0549513"/>
    <n v="2026"/>
    <s v="HIJAU PERAK"/>
    <s v="None BBN"/>
    <s v="PT PUTERA PERMATA YASPIS "/>
    <s v="JL CAKUNG CILINCING TIMUR RAYA KM 2 GS12 NO 28  RT 011 RW 006 KEC.CAKUNG, KEL.CAKUNG TIMUR  KOTA JAK"/>
    <s v="3172"/>
    <s v="JAKARTA TIMUR, KOTA."/>
    <s v="000000000000000001000"/>
    <s v="82.770.828.0-006.000"/>
    <s v="LS.0000"/>
    <s v="CASH"/>
    <x v="2"/>
    <s v="0700"/>
    <s v="SSM 7 - PARTO"/>
    <s v="PENJUALAN DEALER"/>
    <m/>
    <m/>
    <s v=""/>
    <n v="1"/>
    <s v="21 UNIT GEAR STD"/>
    <n v="16500000"/>
    <n v="0"/>
    <n v="0"/>
    <n v="16500000"/>
    <n v="16500000"/>
    <n v="0"/>
    <n v="0"/>
    <n v="0"/>
    <n v="0"/>
    <n v="0"/>
    <n v="14864865"/>
    <n v="1635135"/>
    <n v="0"/>
    <n v="0"/>
    <m/>
    <m/>
    <d v="2026-06-02T00:00:00"/>
    <d v="1900-01-01T00:00:00"/>
    <n v="16500000"/>
    <n v="0"/>
    <n v="0"/>
    <n v="0"/>
    <s v="00067/B3/JH0018-2056"/>
    <m/>
    <m/>
    <d v="2026-06-22T13:37:19"/>
    <d v="2026-06-20T00:00:00"/>
    <d v="1900-01-01T00:00:00"/>
    <d v="1900-01-01T00:00:00"/>
    <d v="1900-01-01T00:00:00"/>
    <d v="2026-05-29T00:00:00"/>
    <n v="1"/>
    <n v="4"/>
    <s v="D0001       "/>
    <s v="PENJUALAN DEALER (NONGROUP)"/>
    <s v="G00 "/>
    <s v="GUDANG INTERNAL"/>
    <s v="001"/>
    <s v="GD.SSM BEKASI"/>
    <s v="1. PENJUALAN KENDARAAN"/>
    <s v=""/>
    <s v="085772693715"/>
    <s v="P00115"/>
    <m/>
    <s v="JAKARTA"/>
    <s v="A"/>
  </r>
  <r>
    <d v="2026-06-02T00:00:00"/>
    <s v="26JD01038213"/>
    <s v="26JD01038213"/>
    <s v="2200579"/>
    <s v="PT PUTERA PERMATA YASPIS "/>
    <s v="B3W702010B"/>
    <s v="B3W702002000019"/>
    <x v="12"/>
    <s v="MH3SEG710TJ398628"/>
    <s v="E32WE-0548947"/>
    <n v="2026"/>
    <s v="MERAH"/>
    <s v="None BBN"/>
    <s v="PT PUTERA PERMATA YASPIS"/>
    <s v="JL CAKUNG CILINCING TIMUR RAYA KM 2 GS12 NO 28 RT11 RW06 KEC.CAKUNG, KEL.CAKUNG TIMUR KOTA JAKARTA T"/>
    <s v="3172"/>
    <s v="JAKARTA TIMUR, KOTA."/>
    <s v="000000000000000001000"/>
    <s v="82.770.828.0-006.000"/>
    <s v="LS.0000"/>
    <s v="CASH"/>
    <x v="2"/>
    <s v="0700"/>
    <s v="SSM 7 - PARTO"/>
    <s v="PENJUALAN DEALER"/>
    <m/>
    <m/>
    <s v=""/>
    <n v="1"/>
    <s v="21 UNIT GEAR STD"/>
    <n v="16500000"/>
    <n v="0"/>
    <n v="0"/>
    <n v="16500000"/>
    <n v="16500000"/>
    <n v="0"/>
    <n v="0"/>
    <n v="0"/>
    <n v="0"/>
    <n v="0"/>
    <n v="14864865"/>
    <n v="1635135"/>
    <n v="0"/>
    <n v="0"/>
    <m/>
    <m/>
    <d v="2026-06-02T00:00:00"/>
    <d v="1900-01-01T00:00:00"/>
    <n v="16500000"/>
    <n v="0"/>
    <n v="0"/>
    <n v="0"/>
    <s v="00011/B3/8J0010-2056"/>
    <m/>
    <m/>
    <d v="2026-06-20T11:28:51"/>
    <d v="2026-06-19T00:00:00"/>
    <d v="1900-01-01T00:00:00"/>
    <d v="1900-01-01T00:00:00"/>
    <d v="1900-01-01T00:00:00"/>
    <d v="2026-05-25T00:00:00"/>
    <n v="1"/>
    <n v="8"/>
    <s v="D0001       "/>
    <s v="PENJUALAN DEALER (NONGROUP)"/>
    <s v="G00 "/>
    <s v="GUDANG INTERNAL"/>
    <s v="002"/>
    <s v="SSM MOTOR"/>
    <s v="1. PENJUALAN KENDARAAN"/>
    <s v=""/>
    <s v="085772693715"/>
    <s v="P00115"/>
    <m/>
    <s v="JAKARTA"/>
    <s v="A"/>
  </r>
  <r>
    <d v="2026-06-02T00:00:00"/>
    <s v="26JD01038214"/>
    <s v="26JD01038214"/>
    <s v="2200579"/>
    <s v="PT PUTERA PERMATA YASPIS "/>
    <s v="B3W702010E"/>
    <s v="B3W702001000586"/>
    <x v="12"/>
    <s v="MH3SEG710TJ398921"/>
    <s v="E32WE-0549241"/>
    <n v="2026"/>
    <s v="BIRU"/>
    <s v="None BBN"/>
    <s v="PT PUTERA PERMATA YASPIS "/>
    <s v="JL CAKUNG CILINCING TIMUR RAYA KM 2 GS12 NO 28  RT 011 RW 006 KEC.CAKUNG, KEL.CAKUNG TIMUR  KOTA JAK"/>
    <s v="3172"/>
    <s v="JAKARTA TIMUR, KOTA."/>
    <s v="000000000000000001000"/>
    <s v="82.770.828.0-006.000"/>
    <s v="LS.0000"/>
    <s v="CASH"/>
    <x v="2"/>
    <s v="0700"/>
    <s v="SSM 7 - PARTO"/>
    <s v="PENJUALAN DEALER"/>
    <m/>
    <m/>
    <s v=""/>
    <n v="1"/>
    <s v="21 UNIT GEAR STD"/>
    <n v="16500000"/>
    <n v="0"/>
    <n v="0"/>
    <n v="16500000"/>
    <n v="16500000"/>
    <n v="0"/>
    <n v="0"/>
    <n v="0"/>
    <n v="0"/>
    <n v="0"/>
    <n v="14864865"/>
    <n v="1635135"/>
    <n v="0"/>
    <n v="0"/>
    <m/>
    <m/>
    <d v="2026-06-02T00:00:00"/>
    <d v="1900-01-01T00:00:00"/>
    <n v="16500000"/>
    <n v="0"/>
    <n v="0"/>
    <n v="0"/>
    <s v="00061/B3/JH0018-2056"/>
    <m/>
    <m/>
    <d v="2026-06-22T13:37:19"/>
    <d v="2026-06-20T00:00:00"/>
    <d v="1900-01-01T00:00:00"/>
    <d v="1900-01-01T00:00:00"/>
    <d v="1900-01-01T00:00:00"/>
    <d v="2026-05-28T00:00:00"/>
    <n v="1"/>
    <n v="5"/>
    <s v="D0001       "/>
    <s v="PENJUALAN DEALER (NONGROUP)"/>
    <s v="G00 "/>
    <s v="GUDANG INTERNAL"/>
    <s v="001"/>
    <s v="GD.SSM BEKASI"/>
    <s v="1. PENJUALAN KENDARAAN"/>
    <s v=""/>
    <s v="085772693715"/>
    <s v="P00115"/>
    <m/>
    <s v="JAKARTA"/>
    <s v="A"/>
  </r>
  <r>
    <d v="2026-06-02T00:00:00"/>
    <s v="26JD01038215"/>
    <s v="26JD01038215"/>
    <s v="2200579"/>
    <s v="PT PUTERA PERMATA YASPIS "/>
    <s v="B3W702010E"/>
    <s v="B3W702001000587"/>
    <x v="12"/>
    <s v="MH3SEG710TJ398934"/>
    <s v="E32WE-0549254"/>
    <n v="2026"/>
    <s v="BIRU"/>
    <s v="None BBN"/>
    <s v="PT PUTERA PERMATA YASPIS"/>
    <s v="JL CAKUNG CILINCING TIMUR RAYA KM 2 GS12 NO 28 RT11 RW06 KEC.CAKUNG, KEL.CAKUNG TIMUR KOTA JAKARTA T"/>
    <s v="3172"/>
    <s v="JAKARTA TIMUR, KOTA."/>
    <s v="000000000000000001000"/>
    <s v="82.770.828.0-006.000"/>
    <s v="LS.0000"/>
    <s v="CASH"/>
    <x v="2"/>
    <s v="0700"/>
    <s v="SSM 7 - PARTO"/>
    <s v="PENJUALAN DEALER"/>
    <m/>
    <m/>
    <s v=""/>
    <n v="1"/>
    <s v="21 UNIT GEAR STD"/>
    <n v="16500000"/>
    <n v="0"/>
    <n v="0"/>
    <n v="16500000"/>
    <n v="16500000"/>
    <n v="0"/>
    <n v="0"/>
    <n v="0"/>
    <n v="0"/>
    <n v="0"/>
    <n v="14864865"/>
    <n v="1635135"/>
    <n v="0"/>
    <n v="0"/>
    <m/>
    <m/>
    <d v="2026-06-02T00:00:00"/>
    <d v="1900-01-01T00:00:00"/>
    <n v="16500000"/>
    <n v="0"/>
    <n v="0"/>
    <n v="0"/>
    <s v="00062/B3/JH0018-2056"/>
    <m/>
    <m/>
    <d v="2026-06-20T11:28:51"/>
    <d v="2026-06-19T00:00:00"/>
    <d v="1900-01-01T00:00:00"/>
    <d v="1900-01-01T00:00:00"/>
    <d v="1900-01-01T00:00:00"/>
    <d v="2026-05-28T00:00:00"/>
    <n v="1"/>
    <n v="5"/>
    <s v="D0001       "/>
    <s v="PENJUALAN DEALER (NONGROUP)"/>
    <s v="G00 "/>
    <s v="GUDANG INTERNAL"/>
    <s v="001"/>
    <s v="GD.SSM BEKASI"/>
    <s v="1. PENJUALAN KENDARAAN"/>
    <s v=""/>
    <s v="085772693715"/>
    <s v="P00115"/>
    <m/>
    <s v="JAKARTA"/>
    <s v="A"/>
  </r>
  <r>
    <d v="2026-06-02T00:00:00"/>
    <s v="26JD01038216"/>
    <s v="26JD01038216"/>
    <s v="2200579"/>
    <s v="PT PUTERA PERMATA YASPIS "/>
    <s v="B3W702010D"/>
    <s v="B3W702001000576"/>
    <x v="12"/>
    <s v="MH3SEG710TJ398426"/>
    <s v="E32WE-0548745"/>
    <n v="2026"/>
    <s v="HIJAU"/>
    <s v="None BBN"/>
    <s v="PT PUTERA PERMATA YASPIS"/>
    <s v="JL CAKUNG CILINCING TIMUR RAYA KM 2 GS12 NO 28 RT11 RW06 KEC.CAKUNG, KEL.CAKUNG TIMUR KOTA JAKARTA T"/>
    <s v="3172"/>
    <s v="JAKARTA TIMUR, KOTA."/>
    <s v="000000000000000001000"/>
    <s v="82.770.828.0-006.000"/>
    <s v="LS.0000"/>
    <s v="CASH"/>
    <x v="2"/>
    <s v="0700"/>
    <s v="SSM 7 - PARTO"/>
    <s v="PENJUALAN DEALER"/>
    <m/>
    <m/>
    <s v=""/>
    <n v="1"/>
    <s v="21 UNIT GEAR STD"/>
    <n v="16500000"/>
    <n v="0"/>
    <n v="0"/>
    <n v="16500000"/>
    <n v="16500000"/>
    <n v="0"/>
    <n v="0"/>
    <n v="0"/>
    <n v="0"/>
    <n v="0"/>
    <n v="14864865"/>
    <n v="1635135"/>
    <n v="0"/>
    <n v="0"/>
    <m/>
    <m/>
    <d v="2026-06-02T00:00:00"/>
    <d v="1900-01-01T00:00:00"/>
    <n v="16500000"/>
    <n v="0"/>
    <n v="0"/>
    <n v="0"/>
    <s v="00051/B3/JH0018-2056"/>
    <m/>
    <m/>
    <d v="2026-06-20T11:28:51"/>
    <d v="2026-06-19T00:00:00"/>
    <d v="1900-01-01T00:00:00"/>
    <d v="1900-01-01T00:00:00"/>
    <d v="1900-01-01T00:00:00"/>
    <d v="2026-05-26T00:00:00"/>
    <n v="1"/>
    <n v="7"/>
    <s v="D0001       "/>
    <s v="PENJUALAN DEALER (NONGROUP)"/>
    <s v="G00 "/>
    <s v="GUDANG INTERNAL"/>
    <s v="001"/>
    <s v="GD.SSM BEKASI"/>
    <s v="1. PENJUALAN KENDARAAN"/>
    <s v=""/>
    <s v="085772693715"/>
    <s v="P00115"/>
    <m/>
    <s v="JAKARTA"/>
    <s v="A"/>
  </r>
  <r>
    <d v="2026-06-02T00:00:00"/>
    <s v="26JD01038217"/>
    <s v="26JD01038217"/>
    <s v="2200579"/>
    <s v="PT PUTERA PERMATA YASPIS "/>
    <s v="B3W702010C"/>
    <s v="B3W702001000575"/>
    <x v="12"/>
    <s v="MH3SEG710TJ398767"/>
    <s v="E32WE-0549088"/>
    <n v="2026"/>
    <s v="HIJAU PERAK"/>
    <s v="None BBN"/>
    <s v="PT PUTERA PERMATA YASPIS"/>
    <s v="JL CAKUNG CILINCING TIMUR RAYA KM 2 GS12 NO 28 RT11 RW06 KEC.CAKUNG, KEL.CAKUNG TIMUR KOTA JAKARTA T"/>
    <s v="3172"/>
    <s v="JAKARTA TIMUR, KOTA."/>
    <s v="000000000000000001000"/>
    <s v="82.770.828.0-006.000"/>
    <s v="LS.0000"/>
    <s v="CASH"/>
    <x v="2"/>
    <s v="0700"/>
    <s v="SSM 7 - PARTO"/>
    <s v="PENJUALAN DEALER"/>
    <m/>
    <m/>
    <s v=""/>
    <n v="1"/>
    <s v="21 UNIT GEAR STD"/>
    <n v="16500000"/>
    <n v="0"/>
    <n v="0"/>
    <n v="16500000"/>
    <n v="16500000"/>
    <n v="0"/>
    <n v="0"/>
    <n v="0"/>
    <n v="0"/>
    <n v="0"/>
    <n v="14864865"/>
    <n v="1635135"/>
    <n v="0"/>
    <n v="0"/>
    <m/>
    <m/>
    <d v="2026-06-02T00:00:00"/>
    <d v="1900-01-01T00:00:00"/>
    <n v="16500000"/>
    <n v="0"/>
    <n v="0"/>
    <n v="0"/>
    <s v="00050/B3/JH0018-2056"/>
    <m/>
    <m/>
    <d v="2026-06-20T11:28:51"/>
    <d v="2026-06-19T00:00:00"/>
    <d v="1900-01-01T00:00:00"/>
    <d v="1900-01-01T00:00:00"/>
    <d v="1900-01-01T00:00:00"/>
    <d v="2026-05-25T00:00:00"/>
    <n v="1"/>
    <n v="8"/>
    <s v="D0001       "/>
    <s v="PENJUALAN DEALER (NONGROUP)"/>
    <s v="G00 "/>
    <s v="GUDANG INTERNAL"/>
    <s v="001"/>
    <s v="GD.SSM BEKASI"/>
    <s v="1. PENJUALAN KENDARAAN"/>
    <s v=""/>
    <s v="085772693715"/>
    <s v="P00115"/>
    <m/>
    <s v="JAKARTA"/>
    <s v="A"/>
  </r>
  <r>
    <d v="2026-06-02T00:00:00"/>
    <s v="26JD01038218"/>
    <s v="26JD01038218"/>
    <s v="2200579"/>
    <s v="PT PUTERA PERMATA YASPIS "/>
    <s v="B3W702010D"/>
    <s v="B3W702001000570"/>
    <x v="12"/>
    <s v="MH3SEG710TJ398483"/>
    <s v="E32WE-0548802"/>
    <n v="2026"/>
    <s v="HIJAU"/>
    <s v="None BBN"/>
    <s v="PT PUTERA PERMATA YASPIS"/>
    <s v="JL CAKUNG CILINCING TIMUR RAYA KM 2 GS12 NO 28 RT11 RW06 KEC.CAKUNG, KEL.CAKUNG TIMUR KOTA JAKARTA T"/>
    <s v="3172"/>
    <s v="JAKARTA TIMUR, KOTA."/>
    <s v="000000000000000001000"/>
    <s v="82.770.828.0-006.000"/>
    <s v="LS.0000"/>
    <s v="CASH"/>
    <x v="2"/>
    <s v="0700"/>
    <s v="SSM 7 - PARTO"/>
    <s v="PENJUALAN DEALER"/>
    <m/>
    <m/>
    <s v=""/>
    <n v="1"/>
    <s v="21 UNIT GEAR STD"/>
    <n v="16500000"/>
    <n v="0"/>
    <n v="0"/>
    <n v="16500000"/>
    <n v="16500000"/>
    <n v="0"/>
    <n v="0"/>
    <n v="0"/>
    <n v="0"/>
    <n v="0"/>
    <n v="14864865"/>
    <n v="1635135"/>
    <n v="0"/>
    <n v="0"/>
    <m/>
    <m/>
    <d v="2026-06-02T00:00:00"/>
    <d v="1900-01-01T00:00:00"/>
    <n v="16500000"/>
    <n v="0"/>
    <n v="0"/>
    <n v="0"/>
    <s v="00045/B3/JH0018-2056"/>
    <m/>
    <m/>
    <d v="2026-06-20T11:28:51"/>
    <d v="2026-06-19T00:00:00"/>
    <d v="1900-01-01T00:00:00"/>
    <d v="1900-01-01T00:00:00"/>
    <d v="1900-01-01T00:00:00"/>
    <d v="2026-05-23T00:00:00"/>
    <n v="1"/>
    <n v="10"/>
    <s v="D0001       "/>
    <s v="PENJUALAN DEALER (NONGROUP)"/>
    <s v="G00 "/>
    <s v="GUDANG INTERNAL"/>
    <s v="001"/>
    <s v="GD.SSM BEKASI"/>
    <s v="1. PENJUALAN KENDARAAN"/>
    <s v=""/>
    <s v="085772693715"/>
    <s v="P00115"/>
    <m/>
    <s v="JAKARTA"/>
    <s v="A"/>
  </r>
  <r>
    <d v="2026-06-02T00:00:00"/>
    <s v="26JD01038219"/>
    <s v="26JD01038219"/>
    <s v="2200579"/>
    <s v="PT PUTERA PERMATA YASPIS "/>
    <s v="B3W702010D"/>
    <s v="B3W702001000577"/>
    <x v="12"/>
    <s v="MH3SEG710TJ398444"/>
    <s v="E32WE-0548763"/>
    <n v="2026"/>
    <s v="HIJAU"/>
    <s v="None BBN"/>
    <s v="PT PUTERA PERMATA YASPIS"/>
    <s v="JL CAKUNG CILINCING TIMUR RAYA KM 2 GS12 NO 28 RT11 RW06 KEC.CAKUNG, KEL.CAKUNG TIMUR KOTA JAKARTA T"/>
    <s v="3172"/>
    <s v="JAKARTA TIMUR, KOTA."/>
    <s v="000000000000000001000"/>
    <s v="82.770.828.0-006.000"/>
    <s v="LS.0000"/>
    <s v="CASH"/>
    <x v="2"/>
    <s v="0700"/>
    <s v="SSM 7 - PARTO"/>
    <s v="PENJUALAN DEALER"/>
    <m/>
    <m/>
    <s v=""/>
    <n v="1"/>
    <s v="21 UNIT GEAR STD"/>
    <n v="16500000"/>
    <n v="0"/>
    <n v="0"/>
    <n v="16500000"/>
    <n v="16500000"/>
    <n v="0"/>
    <n v="0"/>
    <n v="0"/>
    <n v="0"/>
    <n v="0"/>
    <n v="14864865"/>
    <n v="1635135"/>
    <n v="0"/>
    <n v="0"/>
    <m/>
    <m/>
    <d v="2026-06-02T00:00:00"/>
    <d v="1900-01-01T00:00:00"/>
    <n v="16500000"/>
    <n v="0"/>
    <n v="0"/>
    <n v="0"/>
    <s v="00052/B3/JH0018-2056"/>
    <m/>
    <m/>
    <d v="2026-06-20T11:28:51"/>
    <d v="2026-06-19T00:00:00"/>
    <d v="1900-01-01T00:00:00"/>
    <d v="1900-01-01T00:00:00"/>
    <d v="1900-01-01T00:00:00"/>
    <d v="2026-05-26T00:00:00"/>
    <n v="1"/>
    <n v="7"/>
    <s v="D0001       "/>
    <s v="PENJUALAN DEALER (NONGROUP)"/>
    <s v="G00 "/>
    <s v="GUDANG INTERNAL"/>
    <s v="001"/>
    <s v="GD.SSM BEKASI"/>
    <s v="1. PENJUALAN KENDARAAN"/>
    <s v=""/>
    <s v="085772693715"/>
    <s v="P00115"/>
    <m/>
    <s v="JAKARTA"/>
    <s v="A"/>
  </r>
  <r>
    <d v="2026-06-02T00:00:00"/>
    <s v="26JD01038220"/>
    <s v="26JD01038220"/>
    <s v="2200579"/>
    <s v="PT PUTERA PERMATA YASPIS "/>
    <s v="B3W702010A"/>
    <s v="B3W702001000502"/>
    <x v="12"/>
    <s v="MH3SEG710TJ395531"/>
    <s v="E32WE-0545851"/>
    <n v="2026"/>
    <s v="HITAM"/>
    <s v="None BBN"/>
    <s v="PT PUTERA PERMATA YASPIS"/>
    <s v="JL CAKUNG CILINCING TIMUR RAYA KM 2 GS12 NO 28 RT11 RW06 KEC.CAKUNG, KEL.CAKUNG TIMUR KOTA JAKARTA T"/>
    <s v="3172"/>
    <s v="JAKARTA TIMUR, KOTA."/>
    <s v="000000000000000001000"/>
    <s v="82.770.828.0-006.000"/>
    <s v="LS.0000"/>
    <s v="CASH"/>
    <x v="2"/>
    <s v="0700"/>
    <s v="SSM 7 - PARTO"/>
    <s v="PENJUALAN DEALER"/>
    <m/>
    <m/>
    <s v=""/>
    <n v="1"/>
    <s v="21 UNIT GEAR STD"/>
    <n v="16500000"/>
    <n v="0"/>
    <n v="0"/>
    <n v="16500000"/>
    <n v="16500000"/>
    <n v="0"/>
    <n v="0"/>
    <n v="0"/>
    <n v="0"/>
    <n v="0"/>
    <n v="14864865"/>
    <n v="1635135"/>
    <n v="0"/>
    <n v="0"/>
    <m/>
    <m/>
    <d v="2026-06-02T00:00:00"/>
    <d v="1900-01-01T00:00:00"/>
    <n v="16500000"/>
    <n v="0"/>
    <n v="0"/>
    <n v="0"/>
    <s v="00001/B3/JH0018-2056"/>
    <m/>
    <m/>
    <d v="2026-06-20T11:28:51"/>
    <d v="2026-06-19T00:00:00"/>
    <d v="1900-01-01T00:00:00"/>
    <d v="1900-01-01T00:00:00"/>
    <d v="1900-01-01T00:00:00"/>
    <d v="2026-05-04T00:00:00"/>
    <n v="1"/>
    <n v="29"/>
    <s v="D0001       "/>
    <s v="PENJUALAN DEALER (NONGROUP)"/>
    <s v="G00 "/>
    <s v="GUDANG INTERNAL"/>
    <s v="001"/>
    <s v="GD.SSM BEKASI"/>
    <s v="1. PENJUALAN KENDARAAN"/>
    <s v=""/>
    <s v="085772693715"/>
    <s v="P00115"/>
    <m/>
    <s v="JAKARTA"/>
    <s v="A"/>
  </r>
  <r>
    <d v="2026-06-02T00:00:00"/>
    <s v="26JD01038221"/>
    <s v="26JD01038221"/>
    <s v="2200579"/>
    <s v="PT PUTERA PERMATA YASPIS "/>
    <s v="B3W702010A"/>
    <s v="B3W702001000534"/>
    <x v="12"/>
    <s v="MH3SEG710TJ397449"/>
    <s v="E32WE-0547769"/>
    <n v="2026"/>
    <s v="HITAM"/>
    <s v="None BBN"/>
    <s v="PT PUTERA PERMATA YASPIS"/>
    <s v="JL CAKUNG CILINCING TIMUR RAYA KM 2 GS12 NO 28 RT11 RW06 KEC.CAKUNG, KEL.CAKUNG TIMUR KOTA JAKARTA T"/>
    <s v="3172"/>
    <s v="JAKARTA TIMUR, KOTA."/>
    <s v="000000000000000001000"/>
    <s v="82.770.828.0-006.000"/>
    <s v="LS.0000"/>
    <s v="CASH"/>
    <x v="2"/>
    <s v="0700"/>
    <s v="SSM 7 - PARTO"/>
    <s v="PENJUALAN DEALER"/>
    <m/>
    <m/>
    <s v=""/>
    <n v="1"/>
    <s v="21 UNIT GEAR STD"/>
    <n v="16500000"/>
    <n v="0"/>
    <n v="0"/>
    <n v="16500000"/>
    <n v="16500000"/>
    <n v="0"/>
    <n v="0"/>
    <n v="0"/>
    <n v="0"/>
    <n v="0"/>
    <n v="14864865"/>
    <n v="1635135"/>
    <n v="0"/>
    <n v="0"/>
    <m/>
    <m/>
    <d v="2026-06-02T00:00:00"/>
    <d v="1900-01-01T00:00:00"/>
    <n v="16500000"/>
    <n v="0"/>
    <n v="0"/>
    <n v="0"/>
    <s v="00034/B3/JH0018-2056"/>
    <m/>
    <m/>
    <d v="2026-06-20T11:28:51"/>
    <d v="2026-06-19T00:00:00"/>
    <d v="1900-01-01T00:00:00"/>
    <d v="1900-01-01T00:00:00"/>
    <d v="1900-01-01T00:00:00"/>
    <d v="2026-05-16T00:00:00"/>
    <n v="1"/>
    <n v="17"/>
    <s v="D0001       "/>
    <s v="PENJUALAN DEALER (NONGROUP)"/>
    <s v="G00 "/>
    <s v="GUDANG INTERNAL"/>
    <s v="001"/>
    <s v="GD.SSM BEKASI"/>
    <s v="1. PENJUALAN KENDARAAN"/>
    <s v=""/>
    <s v="085772693715"/>
    <s v="P00115"/>
    <m/>
    <s v="JAKARTA"/>
    <s v="A"/>
  </r>
  <r>
    <d v="2026-06-03T00:00:00"/>
    <s v="26FJK0101947"/>
    <s v="26SO01194401"/>
    <s v="2601922"/>
    <s v="MELISA"/>
    <s v="BJMF00010C"/>
    <s v="BJMF00001000069"/>
    <x v="4"/>
    <s v="MH3SEK610TJ460695"/>
    <s v="E34KE-0460699"/>
    <n v="2026"/>
    <s v="UNGU MUDA"/>
    <s v="NASIONAL - GRAND FILANO HYBRID NEO"/>
    <s v="MELISA "/>
    <s v="KP.CIBENING RT.002 RW.002 KEC.PONDOK GEDE, KEL.JATIBENING  KOTA BEKASI"/>
    <s v="3275"/>
    <s v="BEKASI"/>
    <s v="3275084708910014"/>
    <s v="0275084708910014"/>
    <s v="LS.0036"/>
    <s v="BAF BHL"/>
    <x v="0"/>
    <s v="1403"/>
    <s v="SSM 14 - SC WULANDARI JANUASTUTI"/>
    <m/>
    <s v="SV6065 -  JERY"/>
    <m/>
    <s v=""/>
    <n v="1"/>
    <s v="-TIDAK TAGIH DP &#10;-KIRIM KE KONSUMEN"/>
    <n v="28360000"/>
    <n v="2050000"/>
    <n v="4530000"/>
    <n v="2900000"/>
    <n v="850000"/>
    <n v="25460000"/>
    <n v="26"/>
    <n v="0"/>
    <n v="250000"/>
    <n v="250000"/>
    <n v="19621622"/>
    <n v="2158378"/>
    <n v="0"/>
    <n v="0"/>
    <d v="2026-06-02T00:00:00"/>
    <d v="2026-06-04T00:00:00"/>
    <d v="2026-06-17T10:51:10"/>
    <d v="2026-06-05T00:00:00"/>
    <n v="850000"/>
    <n v="25460000"/>
    <n v="0"/>
    <n v="0"/>
    <s v="00120/JM/JH0018-2026"/>
    <s v="B5017KMC"/>
    <m/>
    <d v="2026-06-04T16:06:59"/>
    <d v="2026-06-04T00:00:00"/>
    <d v="2026-06-05T13:53:01"/>
    <d v="2026-06-13T00:00:00"/>
    <d v="1900-01-01T00:00:00"/>
    <d v="2026-02-27T00:00:00"/>
    <n v="1"/>
    <n v="96"/>
    <s v="A0001       "/>
    <s v="PENJUALAN RETAIL"/>
    <s v="G00 "/>
    <s v="GUDANG INTERNAL"/>
    <s v="001"/>
    <s v="GD.SSM BEKASI"/>
    <s v="1. PENJUALAN KENDARAAN"/>
    <s v="085775646967"/>
    <s v="085775646967"/>
    <s v="P00223"/>
    <s v="#TAC Didapatkan Minimal DP : 2,900,000.00,-"/>
    <s v="BEKASI"/>
    <s v="A"/>
  </r>
  <r>
    <d v="2026-06-03T00:00:00"/>
    <s v="26FJK0101948"/>
    <s v="26SO01194601"/>
    <s v="2601924"/>
    <s v="SRI ENI SURAENI"/>
    <s v="BEJL00010A"/>
    <s v="BEJL00001000036"/>
    <x v="0"/>
    <s v="MH3SEJ740TJ214675"/>
    <s v="E33WE-0653697"/>
    <n v="2026"/>
    <s v="BIRU PUTIH"/>
    <s v="NASIONAL - FAZZIO HYBRID"/>
    <s v="SRI ENI SURAENI"/>
    <s v="JL.JAMPEA LORONG 21 NO.12 RT.002 RW.007 KEC.KOJA, KEL.KOJA KOTA JAKARTA UTARA"/>
    <s v="3172"/>
    <s v="JAKARTA UTARA"/>
    <s v="3172036309860001"/>
    <s v="0172036309860001"/>
    <s v="LS.0030"/>
    <s v="BAF CKR"/>
    <x v="0"/>
    <s v="1500"/>
    <s v="SSM15 - IMAM"/>
    <s v="SSM 15 - OD GIBRAN"/>
    <s v="SV6116 -  BAGAS"/>
    <m/>
    <s v=""/>
    <n v="1"/>
    <s v="TAGIH 4JT / OD GURUH &#10;PENGAJUAN ACC DISKON PA ERIK 2.7"/>
    <n v="22670000"/>
    <n v="2700000"/>
    <n v="4255000"/>
    <n v="5700000"/>
    <n v="3000000"/>
    <n v="16970000"/>
    <n v="30"/>
    <n v="0"/>
    <n v="0"/>
    <n v="0"/>
    <n v="14157658"/>
    <n v="1557342"/>
    <n v="0"/>
    <n v="0"/>
    <d v="2026-06-02T00:00:00"/>
    <d v="2026-06-04T00:00:00"/>
    <d v="2026-06-04T09:37:51"/>
    <d v="2026-06-11T13:50:25"/>
    <n v="3000000"/>
    <n v="16970000"/>
    <n v="0"/>
    <n v="0"/>
    <s v="00049/BE/JH0018-2046"/>
    <s v="B4796UHE"/>
    <m/>
    <d v="2026-06-08T09:38:59"/>
    <d v="2026-06-05T00:00:00"/>
    <d v="2026-06-06T00:00:00"/>
    <d v="2026-06-15T00:00:00"/>
    <d v="1900-01-01T00:00:00"/>
    <d v="2026-04-24T00:00:00"/>
    <n v="1"/>
    <n v="40"/>
    <s v="A0001       "/>
    <s v="PENJUALAN RETAIL"/>
    <s v="G00 "/>
    <s v="GUDANG INTERNAL"/>
    <s v="001"/>
    <s v="GD.SSM BEKASI"/>
    <s v="1. PENJUALAN KENDARAAN"/>
    <s v="085311742636 / 085186812073"/>
    <s v="085311742636 / 085186812073"/>
    <s v="P00218"/>
    <s v="#TAC Didapatkan Minimal DP : 2,300,000.00,-"/>
    <s v="JAKARTA"/>
    <s v="A"/>
  </r>
  <r>
    <d v="2026-06-03T00:00:00"/>
    <s v="26FJK0101949"/>
    <s v="26SO01194301"/>
    <s v="2601921"/>
    <s v="FACHRI"/>
    <s v="BTE501010D"/>
    <s v="BTE501002000051"/>
    <x v="9"/>
    <s v="MH3SG9310TK304106"/>
    <s v="G3V5E-0905117"/>
    <n v="2026"/>
    <s v="HITAM"/>
    <s v="NASIONAL - NMAX NEO S"/>
    <s v="FACHRI"/>
    <s v="MEKARSARI PERMAI BLOK B.4 NO.15 RT.002 RW.009 KEC.TAMBUN SELATAN, KEL.MEKARSARI KAB. BEKASI"/>
    <s v="3216"/>
    <s v="KAB BEKASI"/>
    <s v="3216060803970014"/>
    <s v="0216060803970014"/>
    <s v="LS.0030"/>
    <s v="BAF CKR"/>
    <x v="0"/>
    <s v="0621"/>
    <s v="SSM 6 - SC ANI ROSLINAWATI"/>
    <m/>
    <s v="SV6121 -  APRI"/>
    <m/>
    <s v=""/>
    <n v="1"/>
    <s v="TAGIH DP 900RB"/>
    <n v="35140000"/>
    <n v="2700000"/>
    <n v="5460000"/>
    <n v="3600000"/>
    <n v="900000"/>
    <n v="31540000"/>
    <n v="30"/>
    <n v="0"/>
    <n v="250000"/>
    <n v="0"/>
    <n v="24306306"/>
    <n v="2673694"/>
    <n v="0"/>
    <n v="0"/>
    <d v="2026-06-02T00:00:00"/>
    <d v="2026-06-04T00:00:00"/>
    <d v="2026-06-04T09:37:09"/>
    <d v="2026-06-08T00:00:00"/>
    <n v="900000"/>
    <n v="31540000"/>
    <n v="0"/>
    <n v="0"/>
    <s v="00023/TE/8J0010-2056"/>
    <s v="B6664YES"/>
    <m/>
    <d v="2026-06-10T13:39:54"/>
    <d v="2026-06-08T00:00:00"/>
    <d v="2026-06-09T00:00:00"/>
    <d v="2026-06-17T00:00:00"/>
    <d v="1900-01-01T00:00:00"/>
    <d v="2026-05-30T00:00:00"/>
    <n v="1"/>
    <n v="4"/>
    <s v="A0001       "/>
    <s v="PENJUALAN RETAIL"/>
    <s v="G00 "/>
    <s v="GUDANG INTERNAL"/>
    <s v="002"/>
    <s v="SSM MOTOR"/>
    <s v="1. PENJUALAN KENDARAAN"/>
    <s v="081311565191"/>
    <s v="081311565191"/>
    <s v="P00217"/>
    <s v="#TAC Didapatkan Minimal DP : 3,600,000.00,-"/>
    <s v="BEKASI"/>
    <s v="A"/>
  </r>
  <r>
    <d v="2026-06-03T00:00:00"/>
    <s v="26FJK0101950"/>
    <s v="26SO01194501"/>
    <s v="2601923"/>
    <s v="DERRY TRI IRIYANTO SUBAGIO - FITRI RODIAHSUN NISA"/>
    <s v="BTE501010F"/>
    <s v="BTE501001000120"/>
    <x v="9"/>
    <s v="MH3SG9310TK296686"/>
    <s v="G3V5E-0881237"/>
    <n v="2026"/>
    <s v="BIRU"/>
    <s v="NASIONAL - NMAX NEO S"/>
    <s v="FITRI RODIAHSUN NISA"/>
    <s v="JL.PAPANGGO I GG D NO.8 RT.004 RW.001 KEC.TANJUNG PRIOK, KEL.PAPANGGO KOTA JAKARTA UTARA"/>
    <s v="3175"/>
    <s v="JAKARTA UTARA, KOTA."/>
    <s v="3172024511960003"/>
    <s v="0172024511960003"/>
    <s v="LS.0004"/>
    <s v="ADR KTPG"/>
    <x v="1"/>
    <s v="1112"/>
    <s v="SSM 11 - SC NINA THURSILA"/>
    <m/>
    <s v="SV1100 -  FAISAL"/>
    <m/>
    <s v=""/>
    <n v="1"/>
    <s v="TAGIH DP 1.000.000"/>
    <n v="35055000"/>
    <n v="2700000"/>
    <n v="5375000"/>
    <n v="3600000"/>
    <n v="900000"/>
    <n v="31455000"/>
    <n v="33"/>
    <n v="0"/>
    <n v="250000"/>
    <n v="0"/>
    <n v="24306306"/>
    <n v="2673694"/>
    <n v="0"/>
    <n v="0"/>
    <d v="2026-06-02T00:00:00"/>
    <d v="2026-06-04T00:00:00"/>
    <d v="2026-06-04T09:34:41"/>
    <d v="2026-06-05T00:00:00"/>
    <n v="900000"/>
    <n v="31455000"/>
    <n v="0"/>
    <n v="0"/>
    <s v="00020/TE/JH0018-2056"/>
    <s v="B4803UHE"/>
    <m/>
    <d v="2026-06-08T09:38:59"/>
    <d v="2026-06-05T00:00:00"/>
    <d v="2026-06-06T00:00:00"/>
    <d v="2026-06-13T00:00:00"/>
    <d v="1900-01-01T00:00:00"/>
    <d v="2026-05-15T00:00:00"/>
    <n v="1"/>
    <n v="19"/>
    <s v="A0001       "/>
    <s v="PENJUALAN RETAIL"/>
    <s v="G00 "/>
    <s v="GUDANG INTERNAL"/>
    <s v="001"/>
    <s v="GD.SSM BEKASI"/>
    <s v="1. PENJUALAN KENDARAAN"/>
    <s v="089518748869"/>
    <s v="089518748869"/>
    <s v="P00217"/>
    <s v="#TAC Didapatkan Minimal DP : 3,600,000.00,-"/>
    <s v="JAKARTA"/>
    <s v="A"/>
  </r>
  <r>
    <d v="2026-06-03T00:00:00"/>
    <s v="26FJK0101951"/>
    <s v="26SO01194801"/>
    <s v="2601926"/>
    <s v="NIXSEN P PAKPAHAN"/>
    <s v="D09500010B"/>
    <s v="D09500001000369"/>
    <x v="7"/>
    <s v="MH3SG9770TJ160973"/>
    <s v="G3W1E-0348921"/>
    <n v="2026"/>
    <s v="MERAH"/>
    <s v="NASIONAL - AEROX ALPHA"/>
    <s v="NIXSEN P PAKPAHAN"/>
    <s v="KP.LUBANG BUAYA RT.003 RW.007 KEC.SETU, KEL.CIJENGKOL  KAB. BEKASI"/>
    <s v="3216"/>
    <s v="BEKASI"/>
    <s v="3216060502700027"/>
    <s v="0000000000000000"/>
    <s v="LS.0030"/>
    <s v="BAF CKR"/>
    <x v="0"/>
    <s v="0309"/>
    <s v="SSM 3 - SC IWAN"/>
    <m/>
    <s v="SV6008 -  WAWAN"/>
    <m/>
    <s v=""/>
    <n v="1"/>
    <s v="KIRIM HARI INI TAGIH DP 1JT"/>
    <n v="30320000"/>
    <n v="2100000"/>
    <n v="4877000"/>
    <n v="3100000"/>
    <n v="1000000"/>
    <n v="27220000"/>
    <n v="30"/>
    <n v="0"/>
    <n v="250000"/>
    <n v="0"/>
    <n v="21029730"/>
    <n v="2313270"/>
    <n v="0"/>
    <n v="0"/>
    <d v="2026-06-03T00:00:00"/>
    <d v="2026-06-04T00:00:00"/>
    <d v="2026-06-04T09:35:55"/>
    <d v="2026-06-05T00:00:00"/>
    <n v="1000000"/>
    <n v="27220000"/>
    <n v="0"/>
    <n v="0"/>
    <s v="00085/D9/JH0018-2056"/>
    <s v="B6299YER"/>
    <m/>
    <d v="2026-06-04T16:06:59"/>
    <d v="2026-06-04T00:00:00"/>
    <d v="2026-06-05T13:53:01"/>
    <d v="2026-06-13T00:00:00"/>
    <d v="1900-01-01T00:00:00"/>
    <d v="2026-05-25T00:00:00"/>
    <n v="1"/>
    <n v="9"/>
    <s v="A1004       "/>
    <s v="POM BENSIN CIMUNING"/>
    <s v="G00 "/>
    <s v="GUDANG INTERNAL"/>
    <s v="001"/>
    <s v="GD.SSM BEKASI"/>
    <s v="1. PENJUALAN KENDARAAN"/>
    <s v="085894939151"/>
    <s v="085894939151"/>
    <s v="P00228"/>
    <s v="#TAC Didapatkan Minimal DP : 3,100,000.00,-"/>
    <s v="BEKASI"/>
    <s v="A"/>
  </r>
  <r>
    <d v="2026-06-03T00:00:00"/>
    <s v="26FJK0101952"/>
    <s v="26SO01194701"/>
    <s v="2601925"/>
    <s v="FAJAR ANDRIANTO"/>
    <s v="D09500010A"/>
    <s v="D09500001000137"/>
    <x v="7"/>
    <s v="MH3SG9770TJ141602"/>
    <s v="G3W1E-0293131"/>
    <n v="2026"/>
    <s v="HITAM"/>
    <s v="NASIONAL - AEROX ALPHA"/>
    <s v="FAJAR ANDRIANTO"/>
    <s v="RUSUNAWA CAKUNG BARAT TOWER B NO.1120 RT.020 RW.007 KEC.CAKUNG, KEL.CAKUNG BARAT  KOTA JAKARTA TIMUR"/>
    <s v="3172"/>
    <s v="JAKARTA TIMUR, KOTA."/>
    <s v="3171032305961002"/>
    <s v="0171032305961002"/>
    <s v="LS.0003"/>
    <s v="ADR PCRN"/>
    <x v="1"/>
    <s v="1300"/>
    <s v="SSM13 - INDRA"/>
    <m/>
    <s v="SV1036 -  ADIRA HI AYI HENDRA"/>
    <m/>
    <s v=""/>
    <n v="1"/>
    <s v="KIRIM KE POS BENDUNGAN JAGO&#10;TAGIH DP 3.600.000&#10;SELISIH OTR 200.000 YAMASAKTI BAYAR"/>
    <n v="30400000"/>
    <n v="2700000"/>
    <n v="4757000"/>
    <n v="4600000"/>
    <n v="1900000"/>
    <n v="25800000"/>
    <n v="30"/>
    <n v="0"/>
    <n v="0"/>
    <n v="0"/>
    <n v="20669369"/>
    <n v="2273631"/>
    <n v="0"/>
    <n v="0"/>
    <d v="2026-06-02T00:00:00"/>
    <d v="2026-06-05T00:00:00"/>
    <d v="2026-06-09T00:00:00"/>
    <d v="2026-06-09T00:00:00"/>
    <n v="1900000"/>
    <n v="25800000"/>
    <n v="0"/>
    <n v="0"/>
    <s v="00009/D9/JH0018-2046"/>
    <s v="B6207RBQ"/>
    <m/>
    <d v="2026-06-08T09:46:11"/>
    <d v="2026-06-06T00:00:00"/>
    <d v="2026-06-08T10:19:34"/>
    <d v="2026-06-18T00:00:00"/>
    <d v="1900-01-01T00:00:00"/>
    <d v="2026-04-01T00:00:00"/>
    <n v="1"/>
    <n v="63"/>
    <s v="A0001       "/>
    <s v="PENJUALAN RETAIL"/>
    <s v="G00 "/>
    <s v="GUDANG INTERNAL"/>
    <s v="001"/>
    <s v="GD.SSM BEKASI"/>
    <s v="1. PENJUALAN KENDARAAN"/>
    <s v="081398234314"/>
    <s v="081398234314"/>
    <s v="P00228"/>
    <s v="#TAC Didapatkan Minimal DP : 3,100,000.00,-"/>
    <s v="JAKARTA"/>
    <s v="A"/>
  </r>
  <r>
    <d v="2026-06-03T00:00:00"/>
    <s v="26FJK0101953"/>
    <s v="26SO01194901"/>
    <s v="2601927"/>
    <s v="MOH DIRHAM ABDULLAH"/>
    <s v="BEJJ00010A"/>
    <s v="BEJJ00001000118"/>
    <x v="2"/>
    <s v="MH3SEJ740TJ228604"/>
    <s v="E33WE-0669928"/>
    <n v="2026"/>
    <s v="UNGU MUDA"/>
    <s v="NASIONAL - FAZZIO HYBRID NEO"/>
    <s v="MOH DIRHAM ABDULLAH"/>
    <s v="JL.AMILIN I RT.003 RW.012 KEC.BEKASI BARAT, KEL.KRANJI KOTA BEKASI"/>
    <s v="3275"/>
    <s v="BEKASI, KOTA."/>
    <s v="3275021502000014"/>
    <s v="0275021502000014"/>
    <s v="LS.0125"/>
    <s v="BAF JAKARTA  2"/>
    <x v="0"/>
    <s v="1500"/>
    <s v="SSM15 - IMAM"/>
    <s v="SSM 15 - OD CAKRA"/>
    <s v="SV6126 -  AGUNG"/>
    <m/>
    <s v=""/>
    <n v="1"/>
    <s v="GA NAGIH / OD CAKRA"/>
    <n v="24500000"/>
    <n v="2500000"/>
    <n v="4530000"/>
    <n v="2500000"/>
    <n v="0"/>
    <n v="22000000"/>
    <n v="30"/>
    <n v="0"/>
    <n v="0"/>
    <n v="0"/>
    <n v="15738739"/>
    <n v="1731261"/>
    <n v="0"/>
    <n v="0"/>
    <d v="2026-06-03T00:00:00"/>
    <d v="2026-06-04T00:00:00"/>
    <d v="1900-01-01T00:00:00"/>
    <d v="2026-06-11T13:50:59"/>
    <n v="0"/>
    <n v="22000000"/>
    <n v="0"/>
    <n v="0"/>
    <s v="00088/BE/JH0018-2056"/>
    <s v="B5431KMC"/>
    <m/>
    <d v="2026-06-08T09:38:59"/>
    <d v="2026-06-05T00:00:00"/>
    <d v="2026-06-06T00:00:00"/>
    <d v="2026-06-15T00:00:00"/>
    <d v="1900-01-01T00:00:00"/>
    <d v="2026-05-28T00:00:00"/>
    <n v="1"/>
    <n v="6"/>
    <s v="A0001       "/>
    <s v="PENJUALAN RETAIL"/>
    <s v="G00 "/>
    <s v="GUDANG INTERNAL"/>
    <s v="001"/>
    <s v="GD.SSM BEKASI"/>
    <s v="1. PENJUALAN KENDARAAN"/>
    <s v="085813382823"/>
    <s v="085813382823"/>
    <s v="P00219"/>
    <s v="#TAC Didapatkan Minimal DP : 2,500,000.00,-"/>
    <s v="BEKASI"/>
    <s v="A"/>
  </r>
  <r>
    <d v="2026-06-03T00:00:00"/>
    <s v="26FJK0101954"/>
    <s v="26SO01195001"/>
    <s v="2601928"/>
    <s v="DIBYO WIDODO"/>
    <s v="D09800010A"/>
    <s v="D09800001000019"/>
    <x v="13"/>
    <s v="MH3SG9770TJ155271"/>
    <s v="G3W1E-0334609"/>
    <n v="2026"/>
    <s v="BIRU"/>
    <s v="NASIONAL - AEROX ALPHA CYBERCITY"/>
    <s v="DIBYO WIDODO"/>
    <s v="JL.DURI CIBUNAR NO.22 RT.009 RW.002 KEC.GAMBIR, KEL.DURI PULO KOTA JAKARTA PUSAT"/>
    <s v="3173"/>
    <s v="JAKARTA PUSAT, KOTA."/>
    <s v="3171012810970005"/>
    <s v="0171012810970005"/>
    <s v="LS.0004"/>
    <s v="ADR KTPG"/>
    <x v="1"/>
    <s v="1127"/>
    <s v="SSM 11 - SC JAYA SAPUTRA"/>
    <m/>
    <s v="SV1100 -  FAISAL"/>
    <m/>
    <s v=""/>
    <n v="1"/>
    <s v="TAGIH DP 1.200.000"/>
    <n v="30950000"/>
    <n v="2100000"/>
    <n v="4757000"/>
    <n v="3100000"/>
    <n v="1000000"/>
    <n v="27850000"/>
    <n v="30"/>
    <n v="0"/>
    <n v="250000"/>
    <n v="0"/>
    <n v="21705405"/>
    <n v="2387595"/>
    <n v="0"/>
    <n v="0"/>
    <d v="2026-06-03T00:00:00"/>
    <d v="2026-06-04T00:00:00"/>
    <d v="2026-06-03T00:00:00"/>
    <d v="2026-06-08T00:00:00"/>
    <n v="1000000"/>
    <n v="27850000"/>
    <n v="0"/>
    <n v="0"/>
    <s v="00030/D9/JH0018-2056"/>
    <s v="B3666PRA"/>
    <m/>
    <d v="2026-06-04T16:06:59"/>
    <d v="2026-06-04T00:00:00"/>
    <d v="2026-06-05T13:53:01"/>
    <d v="2026-06-15T00:00:00"/>
    <d v="1900-01-01T00:00:00"/>
    <d v="2026-05-08T00:00:00"/>
    <n v="1"/>
    <n v="26"/>
    <s v="A0001       "/>
    <s v="PENJUALAN RETAIL"/>
    <s v="G00 "/>
    <s v="GUDANG INTERNAL"/>
    <s v="001"/>
    <s v="GD.SSM BEKASI"/>
    <s v="1. PENJUALAN KENDARAAN"/>
    <s v="081295774572"/>
    <s v="081295774572"/>
    <s v="P00247"/>
    <s v="#TAC Didapatkan Minimal DP : 3,400,000.00,-"/>
    <s v="JAKARTA"/>
    <s v="A"/>
  </r>
  <r>
    <d v="2026-06-03T00:00:00"/>
    <s v="26FJK0101955"/>
    <s v="26SO01195301"/>
    <s v="2601930"/>
    <s v="ENDAH LESTARI"/>
    <s v="BEJ901010A"/>
    <s v="BEJ901001000389"/>
    <x v="2"/>
    <s v="MH3SEJ740SJ142271"/>
    <s v="E33WE-0572493"/>
    <n v="2025"/>
    <s v="BIRU"/>
    <s v="NASIONAL - FAZZIO HYBRID NEO"/>
    <s v="ENDAH LESTARI"/>
    <s v="JL.GANG H.BAIN NO.70 F RT.003 RW.010 KEC.CIPAYUNG, KEL.LUBANG BUAYA KOTA JAKARTA TIMUR"/>
    <s v="3172"/>
    <s v="JAKARTA TIMUR, KOTA."/>
    <s v="3302166710970001"/>
    <s v="0302166710970001"/>
    <s v="LS.0029"/>
    <s v="BAF DPK"/>
    <x v="0"/>
    <s v="0831"/>
    <s v="SSM 8 - SC ADE"/>
    <m/>
    <s v="SV6129 -  ADENK"/>
    <m/>
    <s v=""/>
    <n v="1"/>
    <s v="TAGIH 500"/>
    <n v="24055000"/>
    <n v="2000000"/>
    <n v="4285000"/>
    <n v="2500000"/>
    <n v="500000"/>
    <n v="21555000"/>
    <n v="26"/>
    <n v="0"/>
    <n v="250000"/>
    <n v="0"/>
    <n v="16009009"/>
    <n v="1760991"/>
    <n v="0"/>
    <n v="0"/>
    <d v="2026-06-03T00:00:00"/>
    <d v="2026-06-04T00:00:00"/>
    <d v="2026-06-04T09:34:12"/>
    <d v="2026-06-05T00:00:00"/>
    <n v="500000"/>
    <n v="21555000"/>
    <n v="0"/>
    <n v="0"/>
    <s v="00061/BE/JH0018-2105"/>
    <s v="B6763RBP"/>
    <m/>
    <d v="2026-06-04T16:06:59"/>
    <d v="2026-06-04T00:00:00"/>
    <d v="2026-06-05T13:53:01"/>
    <d v="2026-06-15T00:00:00"/>
    <d v="1900-01-01T00:00:00"/>
    <d v="2025-10-25T00:00:00"/>
    <n v="1"/>
    <n v="221"/>
    <s v="A0001       "/>
    <s v="PENJUALAN RETAIL"/>
    <s v="G00 "/>
    <s v="GUDANG INTERNAL"/>
    <s v="001"/>
    <s v="GD.SSM BEKASI"/>
    <s v="1. PENJUALAN KENDARAAN"/>
    <s v="085138751719"/>
    <s v="085138751719"/>
    <s v="P00219"/>
    <s v="#TAC Didapatkan Minimal DP : 2,500,000.00,-"/>
    <s v="JAKARTA"/>
    <s v="A"/>
  </r>
  <r>
    <d v="2026-06-03T00:00:00"/>
    <s v="26FJK0101956"/>
    <s v="26SO01195401"/>
    <s v="2601931"/>
    <s v="M.RIAN AL AWALU SAPUTRA"/>
    <s v="B3MJ00010B"/>
    <s v="B3MJ00001000012"/>
    <x v="14"/>
    <s v="MH3DG3740TK005800"/>
    <s v="G3N6E-0105595"/>
    <n v="2026"/>
    <s v="HITAM"/>
    <s v="NASIONAL - WR 155 R"/>
    <s v="M RIAN AL AWALU SAPUTRA"/>
    <s v="KP.JOGJOGAN RT.003 RW.001 KEC.SUKAMAKMUR, KEL.WARGAJAYA KAB. BOGOR"/>
    <s v="3201"/>
    <s v="BOGOR, KAB."/>
    <s v="3201092907060002"/>
    <s v="0000000000000000"/>
    <s v="LS.0101"/>
    <s v="ADIRA CLGS"/>
    <x v="1"/>
    <s v="1200"/>
    <s v="SSM 12 - EDDY FIRNANDA"/>
    <s v="OD EDDY"/>
    <s v="SV6135 -  AGUS"/>
    <m/>
    <s v=""/>
    <n v="1"/>
    <s v="KIRIM SIANG INI&#10;TIDAK NAGIH DP DIKONSUMEN &#10;ALAMAT KIRIM SESUI KTP&#10;KTP KABUPATEN BOGOR GESEKAN KAB BOGOR"/>
    <n v="41275000"/>
    <n v="2500000"/>
    <n v="6260000"/>
    <n v="6200000"/>
    <n v="3700000"/>
    <n v="35075000"/>
    <n v="35"/>
    <n v="0"/>
    <n v="0"/>
    <n v="0"/>
    <n v="29292793"/>
    <n v="3222207"/>
    <n v="0"/>
    <n v="0"/>
    <d v="2026-06-04T00:00:00"/>
    <d v="2026-06-05T00:00:00"/>
    <d v="2026-06-10T00:00:00"/>
    <d v="2026-06-08T00:00:00"/>
    <n v="3700000"/>
    <n v="35075000"/>
    <n v="0"/>
    <n v="0"/>
    <s v="00002/BM/JH0018-2056"/>
    <s v="F4846FLR"/>
    <m/>
    <d v="2026-06-04T16:06:59"/>
    <d v="2026-06-04T00:00:00"/>
    <d v="2026-06-05T13:53:01"/>
    <d v="2026-06-10T00:00:00"/>
    <d v="1900-01-01T00:00:00"/>
    <d v="2026-05-21T00:00:00"/>
    <n v="1"/>
    <n v="13"/>
    <s v="A0001       "/>
    <s v="PENJUALAN RETAIL"/>
    <s v="G00 "/>
    <s v="GUDANG INTERNAL"/>
    <s v="001"/>
    <s v="GD.SSM BEKASI"/>
    <s v="1. PENJUALAN KENDARAAN"/>
    <s v="085776289571"/>
    <s v="085776289571"/>
    <s v="P00121"/>
    <s v="#TAC Didapatkan Minimal DP : 4,200,000.00,-"/>
    <s v="BOGOR"/>
    <s v="A"/>
  </r>
  <r>
    <d v="2026-06-03T00:00:00"/>
    <s v="26FJK0101957"/>
    <s v="26SO01195201"/>
    <s v="2601929"/>
    <s v="ATIM M"/>
    <s v="BJMF00010C"/>
    <s v="BJMF00001000102"/>
    <x v="4"/>
    <s v="MH3SEK610TJ471274"/>
    <s v="E34KE-0471280"/>
    <n v="2026"/>
    <s v="UNGU MUDA"/>
    <s v="NASIONAL - GRAND FILANO HYBRID NEO"/>
    <s v="ATIM M"/>
    <s v="KRANGGAN LEMBUR  RT.001 RW.006 KEC.JATI SAMPURNA, KEL.JATIRANGGA  KOTA BEKASI"/>
    <s v="3275"/>
    <s v="BEKASI"/>
    <s v="3275101506650221"/>
    <s v="0275101506650221"/>
    <s v="LS.0036"/>
    <s v="BAF BHL"/>
    <x v="0"/>
    <s v="1132"/>
    <s v="SSM 11 - SC RITA IPANA"/>
    <m/>
    <s v="SV8001 -  JULIUS"/>
    <m/>
    <s v=""/>
    <n v="1"/>
    <s v="TAGIH DP 2.200.000&#10;KTP BEKASI KOTA"/>
    <n v="28360000"/>
    <n v="2300000"/>
    <n v="4530000"/>
    <n v="4300000"/>
    <n v="2000000"/>
    <n v="24060000"/>
    <n v="30"/>
    <n v="0"/>
    <n v="250000"/>
    <n v="0"/>
    <n v="19396396"/>
    <n v="2133604"/>
    <n v="0"/>
    <n v="0"/>
    <d v="2026-06-03T00:00:00"/>
    <d v="2026-06-04T00:00:00"/>
    <d v="2026-06-04T09:32:05"/>
    <d v="2026-06-05T00:00:00"/>
    <n v="2000000"/>
    <n v="24060000"/>
    <n v="0"/>
    <n v="0"/>
    <s v="00001/JM/JH0018-2046"/>
    <s v="B5867KMB"/>
    <m/>
    <d v="2026-06-04T16:06:59"/>
    <d v="2026-06-04T00:00:00"/>
    <d v="2026-06-05T13:53:01"/>
    <d v="2026-06-13T00:00:00"/>
    <d v="1900-01-01T00:00:00"/>
    <d v="2026-04-01T00:00:00"/>
    <n v="1"/>
    <n v="63"/>
    <s v="A0001       "/>
    <s v="PENJUALAN RETAIL"/>
    <s v="G00 "/>
    <s v="GUDANG INTERNAL"/>
    <s v="001"/>
    <s v="GD.SSM BEKASI"/>
    <s v="1. PENJUALAN KENDARAAN"/>
    <s v="087863776796"/>
    <s v="087863776796"/>
    <s v="P00223"/>
    <s v="#TAC Didapatkan Minimal DP : 2,900,000.00,-"/>
    <s v="BEKASI"/>
    <s v="A"/>
  </r>
  <r>
    <d v="2026-06-03T00:00:00"/>
    <s v="26FJK0101958"/>
    <s v="26SO01195501"/>
    <s v="2601932"/>
    <s v="KEVIN ALDRIYANSYAH&#10;"/>
    <s v="BBPH03010D"/>
    <s v="BBPH03001000077"/>
    <x v="1"/>
    <s v="MH3SG6410TJ623414"/>
    <s v="G3P2E-0781712"/>
    <n v="2026"/>
    <s v="HITAM"/>
    <s v="NASIONAL - ALL NEW AEROX 155"/>
    <s v="KEVIN ALDRIANSYAH"/>
    <s v="JL.PISANGAN BARU RT.015 RW.014 KEC.MATRAMAN, KEL.PISANGAN BARU KOTA JAKARTA TIMUR"/>
    <s v="3172"/>
    <s v="JAKARTA TIMUR, KOTA."/>
    <s v="317501100204000"/>
    <s v="00.000.000.0-000.000"/>
    <s v="LS.0036"/>
    <s v="BAF BHL"/>
    <x v="0"/>
    <s v="0207"/>
    <s v="SSM 2 - SC CACA"/>
    <m/>
    <m/>
    <m/>
    <s v=""/>
    <n v="1"/>
    <s v="TAGIH 1 JUTA "/>
    <n v="28880000"/>
    <n v="2000000"/>
    <n v="5260000"/>
    <n v="2900000"/>
    <n v="900000"/>
    <n v="25980000"/>
    <n v="30"/>
    <n v="0"/>
    <n v="250000"/>
    <n v="0"/>
    <n v="19477477"/>
    <n v="2142523"/>
    <n v="0"/>
    <n v="0"/>
    <d v="2026-06-02T00:00:00"/>
    <d v="2026-06-04T00:00:00"/>
    <d v="2026-06-04T09:35:25"/>
    <d v="2026-06-05T00:00:00"/>
    <n v="900000"/>
    <n v="25980000"/>
    <n v="0"/>
    <n v="0"/>
    <s v="00013/BP/JH0018-2056"/>
    <s v="B6758RBP"/>
    <m/>
    <d v="2026-06-04T16:06:59"/>
    <d v="2026-06-04T00:00:00"/>
    <d v="2026-06-05T13:53:01"/>
    <d v="2026-06-15T00:00:00"/>
    <d v="1900-01-01T00:00:00"/>
    <d v="2026-05-28T00:00:00"/>
    <n v="1"/>
    <n v="6"/>
    <s v="A0001       "/>
    <s v="PENJUALAN RETAIL"/>
    <s v="G00 "/>
    <s v="GUDANG INTERNAL"/>
    <s v="001"/>
    <s v="GD.SSM BEKASI"/>
    <s v="1. PENJUALAN KENDARAAN"/>
    <s v=""/>
    <s v="083892705419"/>
    <s v="P00195"/>
    <s v="#TAC Didapatkan Minimal DP : 2,900,000.00,-"/>
    <s v="JAKARTA"/>
    <s v="A"/>
  </r>
  <r>
    <d v="2026-06-03T00:00:00"/>
    <s v="26FJK0101959"/>
    <s v="26SO01195701"/>
    <s v="2601934"/>
    <s v="AFRISAL. SH"/>
    <s v="BEJL00010B"/>
    <s v="BEJL00001000025"/>
    <x v="0"/>
    <s v="MH3SEJ740TJ214290"/>
    <s v="E33WE-0653112"/>
    <n v="2026"/>
    <s v="HITAM MERAH"/>
    <s v="NASIONAL - FAZZIO HYBRID"/>
    <s v="ARFISAL.SH"/>
    <s v="JL.BIMA DUTA 17 NO.9 RT.002 RW.011 KEC.TAMBUN SELATAN, KEL.LAMBANG SARI KAB. BEKASI"/>
    <s v="3216"/>
    <s v="BEKASI, KAB."/>
    <s v="3216060104650025"/>
    <s v="0000000000000000"/>
    <s v="LS.0009"/>
    <s v="ADIRA BKS"/>
    <x v="1"/>
    <s v="1212"/>
    <s v="SSM 12 - SC MULYANINGSIH"/>
    <m/>
    <s v="SV7001 -  YUSRIL"/>
    <m/>
    <s v=""/>
    <n v="1"/>
    <s v="KIRIM HARI INI JAM 3 SORE&#10;KONSUMEN BAYAR 2.000.000 PAS MOTOR TURUN&#10;SISA PEMBAYARAN 1.900.000 STNK JADI"/>
    <n v="22745000"/>
    <n v="1800000"/>
    <n v="4530000"/>
    <n v="5700000"/>
    <n v="3900000"/>
    <n v="17045000"/>
    <n v="30"/>
    <n v="0"/>
    <n v="250000"/>
    <n v="0"/>
    <n v="14788288"/>
    <n v="1626712"/>
    <n v="0"/>
    <n v="0"/>
    <d v="2026-05-11T00:00:00"/>
    <d v="2026-06-04T00:00:00"/>
    <d v="2026-06-18T00:00:00"/>
    <d v="2026-06-05T00:00:00"/>
    <n v="3900000"/>
    <n v="17045000"/>
    <n v="0"/>
    <n v="0"/>
    <s v="00038/BE/JH0018-2046"/>
    <s v="B6295YER"/>
    <m/>
    <d v="2026-06-04T16:06:59"/>
    <d v="2026-06-04T00:00:00"/>
    <d v="2026-06-05T13:53:01"/>
    <d v="2026-06-15T00:00:00"/>
    <d v="1900-01-01T00:00:00"/>
    <d v="2026-04-23T00:00:00"/>
    <n v="1"/>
    <n v="41"/>
    <s v="A1049       "/>
    <s v="SATELITE MUTIARA GADING TIMUR"/>
    <s v="G00 "/>
    <s v="GUDANG INTERNAL"/>
    <s v="001"/>
    <s v="GD.SSM BEKASI"/>
    <s v="1. PENJUALAN KENDARAAN"/>
    <s v="085281545505"/>
    <s v="085281545505"/>
    <s v="P00218"/>
    <s v="#TAC Didapatkan Minimal DP : 2,300,000.00,-"/>
    <s v="BEKASI"/>
    <s v="A"/>
  </r>
  <r>
    <d v="2026-06-03T00:00:00"/>
    <s v="26FJK0101960"/>
    <s v="26SO01195901"/>
    <s v="2601936"/>
    <s v="DINDA DWI RATNASARI"/>
    <s v="BKU701010D"/>
    <s v="BKU701001000013"/>
    <x v="3"/>
    <s v="MH3SEJ910TJ074792"/>
    <s v="E31WE-0266449"/>
    <n v="2026"/>
    <s v="COKLAT"/>
    <s v="NASIONAL - FREEGO 125"/>
    <s v="DINDA DWI RATNASARI"/>
    <s v="JL.ANGGUR III DLM RT.008 RW.006 KEC.CILANDAK, KEL.CIPETE SELATAN KOTA JAKARTA SELATAN"/>
    <s v="3171"/>
    <s v="JAKARTA SELATAN, KOTA."/>
    <s v="3174065703920006"/>
    <s v="0174065703920006"/>
    <s v="LS.0029"/>
    <s v="BAF DPK"/>
    <x v="0"/>
    <s v="0544"/>
    <s v="SSM 5 - SC IVANA"/>
    <m/>
    <s v="SV6050 -  MARZUKI"/>
    <m/>
    <s v=""/>
    <n v="1"/>
    <s v="NIK 2026(FREE BBN) OTR DPK 23.555.000 TAGIH 2JT(REFUND 200RB) MINTA FC KTP&amp;KK UTK STNK KIRIM SESUAI ALAMAT/KONFIRMASI YBS."/>
    <n v="22865000"/>
    <n v="1800000"/>
    <n v="4185000"/>
    <n v="3600000"/>
    <n v="1800000"/>
    <n v="19265000"/>
    <n v="35"/>
    <n v="0"/>
    <n v="250000"/>
    <n v="0"/>
    <n v="15207207"/>
    <n v="1672793"/>
    <n v="0"/>
    <n v="0"/>
    <d v="2026-06-02T00:00:00"/>
    <d v="2026-06-05T00:00:00"/>
    <d v="2026-06-05T10:35:17"/>
    <d v="2026-06-08T00:00:00"/>
    <n v="1800000"/>
    <n v="19265000"/>
    <n v="0"/>
    <n v="0"/>
    <s v="00008/KU/JH0018-2046"/>
    <s v="B5190SEH"/>
    <m/>
    <d v="2026-06-10T13:39:54"/>
    <d v="2026-06-08T00:00:00"/>
    <d v="2026-06-09T00:00:00"/>
    <d v="2026-06-18T00:00:00"/>
    <d v="1900-01-01T00:00:00"/>
    <d v="2026-04-23T00:00:00"/>
    <n v="1"/>
    <n v="41"/>
    <s v="A5008       "/>
    <s v="SATELITE KODAU"/>
    <s v="G00 "/>
    <s v="GUDANG INTERNAL"/>
    <s v="001"/>
    <s v="GD.SSM BEKASI"/>
    <s v="1. PENJUALAN KENDARAAN"/>
    <s v="089669086737"/>
    <s v="089669086737"/>
    <s v="P00178"/>
    <s v="#TAC Didapatkan Minimal DP : 2,300,000.00,-"/>
    <s v="JAKARTA"/>
    <s v="A"/>
  </r>
  <r>
    <d v="2026-06-03T00:00:00"/>
    <s v="26FJK0101961"/>
    <s v="26SO01196001"/>
    <s v="2601937"/>
    <s v="JESIKA PUTRI OKTAFIA"/>
    <s v="BJMF00010B"/>
    <s v="BJMF00001000174"/>
    <x v="4"/>
    <s v="MH3SEK610TJ490780"/>
    <s v="E34KE-0490785"/>
    <n v="2026"/>
    <s v="ABU-ABU"/>
    <s v="NASIONAL - GRAND FILANO HYBRID NEO"/>
    <s v="JESIKA PUTRI OKTAFIA"/>
    <s v="MEKARSARI RT.002 RW.002 KEC.TAMBUN SELATAN, KEL.MEKARSARI  KAB. BEKASI"/>
    <s v="3216"/>
    <s v="BEKASI, KAB."/>
    <s v="3304045410040001"/>
    <s v="0304045410040001"/>
    <s v="LS.0030"/>
    <s v="BAF CKR"/>
    <x v="0"/>
    <s v="1403"/>
    <s v="SSM 14 - SC WULANDARI JANUASTUTI"/>
    <m/>
    <s v="SV6158 -  BONGKI"/>
    <m/>
    <s v=""/>
    <n v="1"/>
    <s v="-TAGIH DP: 900RB &#10;-REFUND/KELEBIHAN DP: 300RB &#10;-KIRIM DAN TAGIH KE KONSUMEN"/>
    <n v="28360000"/>
    <n v="2300000"/>
    <n v="4530000"/>
    <n v="2900000"/>
    <n v="600000"/>
    <n v="25460000"/>
    <n v="30"/>
    <n v="0"/>
    <n v="250000"/>
    <n v="0"/>
    <n v="19396396"/>
    <n v="2133604"/>
    <n v="0"/>
    <n v="0"/>
    <d v="2026-06-03T00:00:00"/>
    <d v="2026-06-04T00:00:00"/>
    <d v="2026-06-04T09:27:32"/>
    <d v="2026-06-08T00:00:00"/>
    <n v="600000"/>
    <n v="25460000"/>
    <n v="0"/>
    <n v="0"/>
    <s v="00039/JM/JH0018-2056"/>
    <s v="B6307YER"/>
    <m/>
    <d v="2026-06-04T16:06:59"/>
    <d v="2026-06-04T00:00:00"/>
    <d v="2026-06-05T13:53:01"/>
    <d v="2026-06-15T00:00:00"/>
    <d v="1900-01-01T00:00:00"/>
    <d v="2026-05-25T00:00:00"/>
    <n v="1"/>
    <n v="9"/>
    <s v="A0001       "/>
    <s v="PENJUALAN RETAIL"/>
    <s v="G00 "/>
    <s v="GUDANG INTERNAL"/>
    <s v="001"/>
    <s v="GD.SSM BEKASI"/>
    <s v="1. PENJUALAN KENDARAAN"/>
    <s v="085883283474"/>
    <s v="085883283474"/>
    <s v="P00223"/>
    <s v="#TAC Didapatkan Minimal DP : 2,900,000.00,-"/>
    <s v="BEKASI"/>
    <s v="A"/>
  </r>
  <r>
    <d v="2026-06-03T00:00:00"/>
    <s v="26FJK0101962"/>
    <s v="26SO01195101"/>
    <s v="2601929"/>
    <s v="ATIM M"/>
    <s v="D09500010B"/>
    <s v="D09500001000370"/>
    <x v="7"/>
    <s v="MH3SG9770TJ160978"/>
    <s v="G3W1E-0348926"/>
    <n v="2026"/>
    <s v="MERAH"/>
    <s v="NASIONAL - AEROX ALPHA"/>
    <s v="ATIM M"/>
    <s v="KRANGGAN LEMBUR  RT.001 RW.006 KEC.JATI SAMPURNA, KEL.JATIRANGGA  KOTA BEKASI"/>
    <s v="3275"/>
    <s v="BEKASI"/>
    <s v="3275101506650221"/>
    <s v="0275101506650221"/>
    <s v="LS.0036"/>
    <s v="BAF BHL"/>
    <x v="0"/>
    <s v="1132"/>
    <s v="SSM 11 - SC RITA IPANA"/>
    <m/>
    <s v="SV8001 -  JULIUS"/>
    <m/>
    <s v=""/>
    <n v="1"/>
    <s v="TAGIH DP 4.400.000&#10;KTP BEKASI KOTA&#10;SALES POTONG INSENTIF 200.000"/>
    <n v="30320000"/>
    <n v="1000000"/>
    <n v="4877000"/>
    <n v="5400000"/>
    <n v="4400000"/>
    <n v="24920000"/>
    <n v="17"/>
    <n v="0"/>
    <n v="250000"/>
    <n v="200000"/>
    <n v="22020721"/>
    <n v="2422279"/>
    <n v="0"/>
    <n v="0"/>
    <d v="2026-06-02T00:00:00"/>
    <d v="2026-06-04T00:00:00"/>
    <d v="2026-06-04T09:31:21"/>
    <d v="2026-06-05T00:00:00"/>
    <n v="4400000"/>
    <n v="24920000"/>
    <n v="0"/>
    <n v="0"/>
    <s v="00086/D9/JH0018-2056"/>
    <s v="B5436KMC"/>
    <m/>
    <d v="2026-06-08T09:38:59"/>
    <d v="2026-06-05T00:00:00"/>
    <d v="2026-06-06T00:00:00"/>
    <d v="2026-06-15T00:00:00"/>
    <d v="1900-01-01T00:00:00"/>
    <d v="2026-05-25T00:00:00"/>
    <n v="1"/>
    <n v="9"/>
    <s v="A0001       "/>
    <s v="PENJUALAN RETAIL"/>
    <s v="G00 "/>
    <s v="GUDANG INTERNAL"/>
    <s v="001"/>
    <s v="GD.SSM BEKASI"/>
    <s v="1. PENJUALAN KENDARAAN"/>
    <s v="087863776796"/>
    <s v="087863776796"/>
    <s v="P00228"/>
    <s v="#TAC Didapatkan Minimal DP : 3,100,000.00,-"/>
    <s v="BEKASI"/>
    <s v="A"/>
  </r>
  <r>
    <d v="2026-06-03T00:00:00"/>
    <s v="26FJK0101963"/>
    <s v="26SO01195601"/>
    <s v="2601933"/>
    <s v="DEDE RISMAWATI"/>
    <s v="BEJL00010B"/>
    <s v="BEJL00001000042"/>
    <x v="0"/>
    <s v="MH3SEJ740TJ215009"/>
    <s v="E33WE-0654232"/>
    <n v="2026"/>
    <s v="HITAM MERAH"/>
    <s v="NASIONAL - FAZZIO HYBRID"/>
    <s v="DEDE RISNAWATI "/>
    <s v="KP.ANCOL SELATAN RT.014 RW.007 KEC.TANJUNG PRIOK, KEL.SUNTER AGUNG KOTA JAKARTA UTARA"/>
    <s v="3175"/>
    <s v="JAKARTA UTARA, KOTA."/>
    <s v="3205106712920002"/>
    <s v="0205106712920002"/>
    <s v="LS.0036"/>
    <s v="BAF BHL"/>
    <x v="0"/>
    <s v="1500"/>
    <s v="SSM15 - IMAM"/>
    <s v="SSM 15 - OD CMO FIF"/>
    <s v="SV6137 -  AINU"/>
    <m/>
    <s v=""/>
    <n v="1"/>
    <s v="TAGIH 1.1 / OD CMO FIF&#10;&#10;NOTE : JLN PONCOL SELATAN RT 14 RW 07 KEL SUNTER AGUNG KEC TANJUNG PRIUK"/>
    <n v="22670000"/>
    <n v="2300000"/>
    <n v="4255000"/>
    <n v="2300000"/>
    <n v="0"/>
    <n v="20370000"/>
    <n v="30"/>
    <n v="0"/>
    <n v="0"/>
    <n v="0"/>
    <n v="14518018"/>
    <n v="1596982"/>
    <n v="0"/>
    <n v="0"/>
    <d v="2026-06-03T00:00:00"/>
    <d v="2026-06-04T00:00:00"/>
    <d v="1900-01-01T00:00:00"/>
    <d v="2026-06-15T00:00:00"/>
    <n v="0"/>
    <n v="20170000"/>
    <n v="0"/>
    <n v="200000"/>
    <s v="00065/BE/JH0018-2046"/>
    <s v="B4411UHF"/>
    <m/>
    <d v="2026-06-10T13:58:38"/>
    <d v="2026-06-10T00:00:00"/>
    <d v="2026-06-11T13:42:34"/>
    <d v="2026-06-18T00:00:00"/>
    <d v="1900-01-01T00:00:00"/>
    <d v="2026-04-25T00:00:00"/>
    <n v="1"/>
    <n v="39"/>
    <s v="A0001       "/>
    <s v="PENJUALAN RETAIL"/>
    <s v="G00 "/>
    <s v="GUDANG INTERNAL"/>
    <s v="001"/>
    <s v="GD.SSM BEKASI"/>
    <s v="1. PENJUALAN KENDARAAN"/>
    <s v="087887761656"/>
    <s v="087887761656"/>
    <s v="P00218"/>
    <s v="#TAC Didapatkan Minimal DP : 2,300,000.00,-"/>
    <s v="JAKARTA"/>
    <s v="A"/>
  </r>
  <r>
    <d v="2026-06-03T00:00:00"/>
    <s v="26FJK0101964"/>
    <s v="26SO01195801"/>
    <s v="2601935"/>
    <s v="RIFKA ANJALI"/>
    <s v="BEJL00010C"/>
    <s v="BEJL00001000066"/>
    <x v="0"/>
    <s v="MH3SEJ740TJ220767"/>
    <s v="E33WE-0661093"/>
    <n v="2026"/>
    <s v="ABU PINK"/>
    <s v="NASIONAL - FAZZIO HYBRID"/>
    <s v="RIFKA ANJALI "/>
    <s v="LENTENG AGUNG  RT.001 RW.006 KEC.JAGAKARSA, KEL.LENTENG AGUNG  KOTA JAKARTA SELATAN"/>
    <s v="3174"/>
    <s v="JAKARTA SELATAN"/>
    <s v="3174094911000011"/>
    <s v="0174094911000011"/>
    <s v="LS.0029"/>
    <s v="BAF DPK"/>
    <x v="0"/>
    <s v="1501"/>
    <s v="SSM 15 - SC WIWIN"/>
    <m/>
    <s v="SV6130 -  ADE"/>
    <m/>
    <s v=""/>
    <n v="1"/>
    <s v="TAGIH 600 / SE WIWIN &#10;POTONG INSENTIVE 100.000&#10;&#10;NOTE : LENTENG AGUNG RT 01 RW 06&#10;KEL LENTENG AGUNG KEC JAGAKARSA"/>
    <n v="22470000"/>
    <n v="1800000"/>
    <n v="4255000"/>
    <n v="2300000"/>
    <n v="500000"/>
    <n v="20170000"/>
    <n v="30"/>
    <n v="0"/>
    <n v="250000"/>
    <n v="100000"/>
    <n v="14788288"/>
    <n v="1626712"/>
    <n v="0"/>
    <n v="0"/>
    <d v="2026-06-02T00:00:00"/>
    <d v="2026-06-04T00:00:00"/>
    <d v="2026-06-03T00:00:00"/>
    <d v="2026-06-05T00:00:00"/>
    <n v="500000"/>
    <n v="20170000"/>
    <n v="0"/>
    <n v="0"/>
    <s v="00035/BE/JH0018-2056"/>
    <s v="B5918SEG"/>
    <m/>
    <d v="2026-06-08T09:38:59"/>
    <d v="2026-06-05T00:00:00"/>
    <d v="2026-06-06T00:00:00"/>
    <d v="2026-06-17T00:00:00"/>
    <d v="1900-01-01T00:00:00"/>
    <d v="2026-05-11T00:00:00"/>
    <n v="1"/>
    <n v="23"/>
    <s v="A0001       "/>
    <s v="PENJUALAN RETAIL"/>
    <s v="G00 "/>
    <s v="GUDANG INTERNAL"/>
    <s v="001"/>
    <s v="GD.SSM BEKASI"/>
    <s v="1. PENJUALAN KENDARAAN"/>
    <s v="089522812064"/>
    <s v="089522812064"/>
    <s v="P00218"/>
    <s v="#TAC Didapatkan Minimal DP : 2,300,000.00,-"/>
    <s v="JAKARTA"/>
    <s v="A"/>
  </r>
  <r>
    <d v="2026-06-03T00:00:00"/>
    <s v="26FJK0101965"/>
    <s v="26SO01196101"/>
    <s v="2601938"/>
    <s v="NADIAH NADHIF"/>
    <s v="BEJL00010D"/>
    <s v="BEJL00001000078"/>
    <x v="0"/>
    <s v="MH3SEJ740TJ224689"/>
    <s v="E33WE-0665512"/>
    <n v="2026"/>
    <s v="KUNING"/>
    <s v="NASIONAL - FAZZIO HYBRID"/>
    <s v="NADIAH NADHIF"/>
    <s v="JL.GELATIK RAYA NO.15 RT.004 RW.023 KEC.BEKASI UTARA, KEL.HARAPANJAYA KOTA BEKASI"/>
    <s v="3275"/>
    <s v="BEKASI, KOTA."/>
    <s v="3216026808070008"/>
    <s v="0216026808070008"/>
    <s v="LS.0125"/>
    <s v="BAF JAKARTA  2"/>
    <x v="0"/>
    <s v="0545"/>
    <s v="SSM 5 - SC NOVIA ERNISTA"/>
    <m/>
    <s v="SV5028 -  AJUN BAF JKT2"/>
    <m/>
    <s v=""/>
    <n v="1"/>
    <s v="NIK 2026(FREE BBN) OTR BKS 22.745.000 TDK TAGIH(BUANG INCENTIVE 250RB) MINTA FC KTP&amp;KK UTK STNK KIRIM SESUAI ALAMAT/KONFIRMASI YBS."/>
    <n v="22745000"/>
    <n v="2300000"/>
    <n v="4530000"/>
    <n v="2300000"/>
    <n v="0"/>
    <n v="20445000"/>
    <n v="30"/>
    <n v="0"/>
    <n v="250000"/>
    <n v="250000"/>
    <n v="14337838"/>
    <n v="1577162"/>
    <n v="0"/>
    <n v="0"/>
    <d v="2026-06-03T00:00:00"/>
    <d v="2026-06-04T00:00:00"/>
    <d v="1900-01-01T00:00:00"/>
    <d v="2026-06-05T00:00:00"/>
    <n v="0"/>
    <n v="20445000"/>
    <n v="0"/>
    <n v="0"/>
    <s v="00063/BE/JH0018-2056"/>
    <s v="B5820KMC"/>
    <m/>
    <d v="2026-06-10T13:39:54"/>
    <d v="2026-06-08T00:00:00"/>
    <d v="2026-06-09T00:00:00"/>
    <d v="2026-06-18T00:00:00"/>
    <d v="1900-01-01T00:00:00"/>
    <d v="2026-05-19T00:00:00"/>
    <n v="1"/>
    <n v="15"/>
    <s v="A5008       "/>
    <s v="SATELITE KODAU"/>
    <s v="G00 "/>
    <s v="GUDANG INTERNAL"/>
    <s v="001"/>
    <s v="GD.SSM BEKASI"/>
    <s v="1. PENJUALAN KENDARAAN"/>
    <s v="081944367381/087814569521"/>
    <s v="081944367381/087814569521"/>
    <s v="P00218"/>
    <s v="#TAC Didapatkan Minimal DP : 2,300,000.00,-"/>
    <s v="BEKASI"/>
    <s v="A"/>
  </r>
  <r>
    <d v="2026-06-03T00:00:00"/>
    <s v="26FJK0101966"/>
    <s v="26SO01196201"/>
    <s v="2601939"/>
    <s v="FIQRI"/>
    <s v="BBPH03010D"/>
    <s v="BBPH03001000078"/>
    <x v="1"/>
    <s v="MH3SG6410TJ623421"/>
    <s v="G3P2E-0781719"/>
    <n v="2026"/>
    <s v="HITAM"/>
    <s v="NASIONAL-ALL NEW AEROX 155"/>
    <s v="FIQRI"/>
    <s v="JL.WALI ISTANA RT.007 RW.004 KEC.PONDOK GEDE, KEL.JATIBENING BARU KOTA BEKASI"/>
    <s v="3275"/>
    <s v="BEKASI"/>
    <s v="3275080502030013"/>
    <s v="0275080502030013"/>
    <s v="LS.0035"/>
    <s v="BAF CMPK"/>
    <x v="0"/>
    <s v="0510"/>
    <s v="SSM 5 - SC DHIMAS ADI NUGROHO"/>
    <m/>
    <s v="SV6148 -  SUHANDI"/>
    <m/>
    <s v=""/>
    <n v="1"/>
    <s v="NIK 2026(FREE BBN) OTR BKS 28.930.000 TDK TAGIH MINTA FC KTP&amp;KK UTK STNK KIRIM SESUAI ALAMAT/KONFIRMASI YBS."/>
    <n v="28930000"/>
    <n v="2000000"/>
    <n v="5310000"/>
    <n v="4400000"/>
    <n v="2400000"/>
    <n v="24530000"/>
    <n v="30"/>
    <n v="0"/>
    <n v="250000"/>
    <n v="0"/>
    <n v="19477477"/>
    <n v="2142523"/>
    <n v="0"/>
    <n v="0"/>
    <d v="2026-06-03T00:00:00"/>
    <d v="2026-06-04T00:00:00"/>
    <d v="2026-06-22T00:00:00"/>
    <d v="2026-06-05T00:00:00"/>
    <n v="2400000"/>
    <n v="24530000"/>
    <n v="0"/>
    <n v="0"/>
    <s v="00014/BP/JH0018-2056"/>
    <s v="B5813KMC"/>
    <m/>
    <d v="2026-06-10T13:39:54"/>
    <d v="2026-06-08T00:00:00"/>
    <d v="2026-06-09T00:00:00"/>
    <d v="2026-06-18T00:00:00"/>
    <d v="1900-01-01T00:00:00"/>
    <d v="2026-05-28T00:00:00"/>
    <n v="1"/>
    <n v="6"/>
    <s v="A5001       "/>
    <s v="SATELITE JATI BENING"/>
    <s v="G00 "/>
    <s v="GUDANG INTERNAL"/>
    <s v="001"/>
    <s v="GD.SSM BEKASI"/>
    <s v="1. PENJUALAN KENDARAAN"/>
    <s v="089608518331"/>
    <s v="089608518331"/>
    <s v="P00195"/>
    <s v="#TAC Didapatkan Minimal DP : 2,900,000.00,-"/>
    <s v="BEKASI"/>
    <s v="A"/>
  </r>
  <r>
    <d v="2026-06-03T00:00:00"/>
    <s v="26FJK0101967"/>
    <s v="26SO01196401"/>
    <s v="2601940"/>
    <s v="ALIEF BAGUS PUJIANA"/>
    <s v="BPA501010D"/>
    <s v="BPA501001000034"/>
    <x v="15"/>
    <s v="MH3SG9320TK323773"/>
    <s v="G3V5E-0759261"/>
    <n v="2026"/>
    <s v="HITAM"/>
    <s v="NASIONAL - NMAX NEO"/>
    <s v="ALIEF BAGUS PUJIANA "/>
    <s v="PULO GEBANG RT.007 RW.006 KEC.CAKUNG, KEL.PULO GEBANG KOTA JAKARTA TIMUR"/>
    <s v="3275"/>
    <s v="JAKARTA"/>
    <s v="3275066800885468"/>
    <s v="0275066800885468"/>
    <s v="LS.0036"/>
    <s v="BAF BHL"/>
    <x v="0"/>
    <s v="0205"/>
    <s v="SSM 2 - SC DINDA"/>
    <m/>
    <s v="SV2054 -  SUHANDI"/>
    <m/>
    <s v=""/>
    <n v="1"/>
    <s v="DP TAGIH 4.3 JT"/>
    <n v="34065000"/>
    <n v="2700000"/>
    <n v="5385000"/>
    <n v="6900000"/>
    <n v="4200000"/>
    <n v="27165000"/>
    <n v="30"/>
    <n v="0"/>
    <n v="250000"/>
    <n v="0"/>
    <n v="23405405"/>
    <n v="2574595"/>
    <n v="0"/>
    <n v="0"/>
    <d v="2026-06-02T00:00:00"/>
    <d v="2026-06-04T00:00:00"/>
    <d v="2026-06-03T00:00:00"/>
    <d v="2026-06-05T00:00:00"/>
    <n v="4200000"/>
    <n v="27165000"/>
    <n v="0"/>
    <n v="0"/>
    <s v="00016/PA/JH0018-2026"/>
    <s v="B6173RBQ"/>
    <m/>
    <d v="2026-06-08T09:38:59"/>
    <d v="2026-06-05T00:00:00"/>
    <d v="2026-06-06T00:00:00"/>
    <d v="2026-06-17T00:00:00"/>
    <d v="1900-01-01T00:00:00"/>
    <d v="2026-02-12T00:00:00"/>
    <n v="1"/>
    <n v="111"/>
    <s v="A0001       "/>
    <s v="PENJUALAN RETAIL"/>
    <s v="G00 "/>
    <s v="GUDANG INTERNAL"/>
    <s v="001"/>
    <s v="GD.SSM BEKASI"/>
    <s v="1. PENJUALAN KENDARAAN"/>
    <s v="0896-7630-7820"/>
    <s v="0896-7630-7820"/>
    <s v="P00216"/>
    <s v="#TAC Didapatkan Minimal DP : 3,500,000.00,-"/>
    <s v="BEKASI"/>
    <s v="A"/>
  </r>
  <r>
    <d v="2026-06-03T00:00:00"/>
    <s v="26FJK0101968"/>
    <s v="26SO01196501"/>
    <s v="2601941"/>
    <s v="LIA MARYANA"/>
    <s v="BJMF00010A"/>
    <s v="BJMF00001000168"/>
    <x v="4"/>
    <s v="MH3SEK610TJ488234"/>
    <s v="E34KE-0488240"/>
    <n v="2026"/>
    <s v="HIJAU"/>
    <s v="NASIONAL - GRAND FILANO HYBRID NEO"/>
    <s v="LIA MARYANA "/>
    <s v="JL.SALEMBA TEGALAN VI NO.163 C RT.007 RW.004 KEC.MATRAMAN, KEL.PALMERAH  KOTA JAKARTA TIMUR"/>
    <s v="3174"/>
    <s v="JAKARTA"/>
    <s v="3174066855587582"/>
    <s v="0174066855587582"/>
    <s v="LS.0036"/>
    <s v="BAF BHL"/>
    <x v="0"/>
    <s v="0200"/>
    <s v="SSM 2 - DAYAT"/>
    <m/>
    <s v="SV6129 -  ADENK"/>
    <m/>
    <s v=""/>
    <n v="1"/>
    <s v="KIRIM"/>
    <n v="28515000"/>
    <n v="2400000"/>
    <n v="4485000"/>
    <n v="2900000"/>
    <n v="500000"/>
    <n v="25615000"/>
    <n v="26"/>
    <n v="0"/>
    <n v="0"/>
    <n v="0"/>
    <n v="19486486"/>
    <n v="2143514"/>
    <n v="0"/>
    <n v="0"/>
    <d v="2026-06-02T00:00:00"/>
    <d v="2026-06-05T00:00:00"/>
    <d v="1900-01-01T00:00:00"/>
    <d v="2026-06-15T00:00:00"/>
    <n v="0"/>
    <n v="25615000"/>
    <n v="500000"/>
    <n v="0"/>
    <s v="00029/JM/JH0018-2056"/>
    <m/>
    <m/>
    <d v="2026-06-10T13:39:54"/>
    <d v="2026-06-08T00:00:00"/>
    <d v="1900-01-01T00:00:00"/>
    <d v="1900-01-01T00:00:00"/>
    <d v="1900-01-01T00:00:00"/>
    <d v="2026-05-18T00:00:00"/>
    <n v="1"/>
    <n v="16"/>
    <s v="A0001       "/>
    <s v="PENJUALAN RETAIL"/>
    <s v="G00 "/>
    <s v="GUDANG INTERNAL"/>
    <s v="001"/>
    <s v="GD.SSM BEKASI"/>
    <s v="1. PENJUALAN KENDARAAN"/>
    <s v="089636893035"/>
    <s v="089636893035"/>
    <s v="P00223"/>
    <s v="#TAC Didapatkan Minimal DP : 2,900,000.00,-"/>
    <s v="JAKARTA"/>
    <s v="A"/>
  </r>
  <r>
    <d v="2026-06-03T00:00:00"/>
    <s v="26FJK0101969"/>
    <s v="26SO01196301"/>
    <s v="2200531"/>
    <s v="SUSANA"/>
    <s v="BJMF00010D"/>
    <s v="BJMF00001000138"/>
    <x v="4"/>
    <s v="MH3SEK610TJ479834"/>
    <s v="E34KE-0479839"/>
    <n v="2026"/>
    <s v="PUTIH"/>
    <s v="NASIONAL - GRAND FILANO HYBRID NEO"/>
    <s v="SUSANA"/>
    <s v="JL.NUSA INDAH 12 BLOK 07 NO.9 RT.002 RW.008 KEC.JATIASIH, KEL.JATIRASA  KOTA BEKASI"/>
    <s v="3275"/>
    <s v="KOTA BEKASI"/>
    <s v="3316135606960002"/>
    <s v="316135606960002"/>
    <s v="LS.0036"/>
    <s v="BAF BHL"/>
    <x v="0"/>
    <s v="1403"/>
    <s v="SSM 14 - SC WULANDARI JANUASTUTI"/>
    <m/>
    <s v="SV6065 -  JERY"/>
    <m/>
    <s v=""/>
    <n v="1"/>
    <s v="-TAGIH DP: 600RB &#10;-KIRIM DAN TAGIH DP KE KONSUMEN"/>
    <n v="28360000"/>
    <n v="2300000"/>
    <n v="4530000"/>
    <n v="2900000"/>
    <n v="600000"/>
    <n v="25460000"/>
    <n v="30"/>
    <n v="0"/>
    <n v="250000"/>
    <n v="0"/>
    <n v="19396396"/>
    <n v="2133604"/>
    <n v="0"/>
    <n v="0"/>
    <d v="2026-06-03T00:00:00"/>
    <d v="2026-06-04T00:00:00"/>
    <d v="2026-06-04T09:28:38"/>
    <d v="2026-06-05T00:00:00"/>
    <n v="600000"/>
    <n v="25460000"/>
    <n v="0"/>
    <n v="0"/>
    <s v="00054/JM/JH0018-2046"/>
    <s v="B5858KMB"/>
    <m/>
    <d v="2026-06-04T16:06:59"/>
    <d v="2026-06-04T00:00:00"/>
    <d v="2026-06-05T13:53:01"/>
    <d v="2026-06-13T00:00:00"/>
    <d v="1900-01-01T00:00:00"/>
    <d v="2026-04-23T00:00:00"/>
    <n v="1"/>
    <n v="41"/>
    <s v="A0001       "/>
    <s v="PENJUALAN RETAIL"/>
    <s v="G00 "/>
    <s v="GUDANG INTERNAL"/>
    <s v="001"/>
    <s v="GD.SSM BEKASI"/>
    <s v="1. PENJUALAN KENDARAAN"/>
    <s v="085280798711/ 082129961823"/>
    <s v="085280798711/ 082129961823"/>
    <s v="P00223"/>
    <s v="#TAC Didapatkan Minimal DP : 2,900,000.00,-"/>
    <s v="BEKASI"/>
    <s v="A"/>
  </r>
  <r>
    <d v="2026-06-03T00:00:00"/>
    <s v="26FJK0101970"/>
    <s v="26SO01196601"/>
    <s v="2601942"/>
    <s v="SUPRIYANTO"/>
    <s v="BEJK00010A"/>
    <s v="BEJK00001000029"/>
    <x v="16"/>
    <s v="MH3SEJ740TJ229344"/>
    <s v="E33WE-0670769"/>
    <n v="2026"/>
    <s v="ABU-ABU TUA"/>
    <s v="NASIONAL - FAZZIO HYBRID LUX"/>
    <s v="SUPRIYANTO"/>
    <s v="JL.KEBAGUSAN III NO.36 RT.012 RW.006 KEC.PASAR MINGGU, KEL.KEBAGUSAN KOTA JAKARTA SELATAN"/>
    <s v="3174"/>
    <s v="BEKASI"/>
    <s v="3174066880868844"/>
    <s v="0174066880868844"/>
    <s v="LS.0036"/>
    <s v="BAF BHL"/>
    <x v="0"/>
    <s v="0200"/>
    <s v="SSM 2 - DAYAT"/>
    <m/>
    <s v="SV6130 -  ADE"/>
    <m/>
    <s v=""/>
    <n v="1"/>
    <s v="KIRIM"/>
    <n v="24945000"/>
    <n v="1900000"/>
    <n v="4275000"/>
    <n v="2500000"/>
    <n v="600000"/>
    <n v="22445000"/>
    <n v="20"/>
    <n v="0"/>
    <n v="0"/>
    <n v="0"/>
    <n v="16909910"/>
    <n v="1860090"/>
    <n v="0"/>
    <n v="0"/>
    <d v="2026-06-03T00:00:00"/>
    <d v="2026-06-04T00:00:00"/>
    <d v="1900-01-01T00:00:00"/>
    <d v="2026-06-19T00:00:00"/>
    <n v="0"/>
    <n v="22445000"/>
    <n v="600000"/>
    <n v="0"/>
    <s v="00094/BE/JH0018-2056"/>
    <s v="B5617SEH"/>
    <m/>
    <d v="2026-06-10T13:39:54"/>
    <d v="2026-06-08T00:00:00"/>
    <d v="2026-06-10T14:08:21"/>
    <d v="2026-06-24T00:00:00"/>
    <d v="1900-01-01T00:00:00"/>
    <d v="2026-05-29T00:00:00"/>
    <n v="1"/>
    <n v="5"/>
    <s v="A0001       "/>
    <s v="PENJUALAN RETAIL"/>
    <s v="G00 "/>
    <s v="GUDANG INTERNAL"/>
    <s v="001"/>
    <s v="GD.SSM BEKASI"/>
    <s v="1. PENJUALAN KENDARAAN"/>
    <s v="082111913256"/>
    <s v="082111913256"/>
    <s v="P00220"/>
    <s v="#TAC Didapatkan Minimal DP : 2,500,000.00,-"/>
    <s v="JAKARTA"/>
    <s v="A"/>
  </r>
  <r>
    <d v="2026-06-03T00:00:00"/>
    <s v="26FJK0101971"/>
    <s v="26SO01196701"/>
    <s v="2601943"/>
    <s v="MUF PT SDI - RAHMAT GITO SUSILO"/>
    <s v="BTE501010D"/>
    <s v="BTE501002000053"/>
    <x v="9"/>
    <s v="MH3SG9310TK304115"/>
    <s v="G3V5E-0905120"/>
    <n v="2026"/>
    <s v="HITAM"/>
    <s v="NASIONAL - NMAX NEO S"/>
    <s v="MUF PT SDI - RAHMAT GITO SUSILO"/>
    <s v="GRAHA CIPTA 5 SUMBER JAYA BLOK A1 NO 1 BKS"/>
    <s v="3216"/>
    <s v="BEKASI"/>
    <s v="3216061110910010"/>
    <s v="0216061110910010"/>
    <s v="LS.0067"/>
    <s v="MUF KLPG"/>
    <x v="3"/>
    <s v="0500"/>
    <s v="SSM 5 - BAYU"/>
    <s v="OD MUF BMRI RIFAI"/>
    <s v="SV3042 -  ANGGI"/>
    <m/>
    <s v=""/>
    <n v="1"/>
    <s v="NIK 2026(FREE BBN) OTR BKS 35.340.000 TDK TAGIH MINTA FC KTP&amp;KK UTK STNK KIRIM SESUAI ALAMAT/KONFIRMASI YBS."/>
    <n v="35340000"/>
    <n v="2000000"/>
    <n v="5460000"/>
    <n v="3600000"/>
    <n v="1600000"/>
    <n v="31740000"/>
    <n v="21"/>
    <n v="0"/>
    <n v="0"/>
    <n v="0"/>
    <n v="25117117"/>
    <n v="2762883"/>
    <n v="0"/>
    <n v="0"/>
    <d v="2026-06-08T00:00:00"/>
    <d v="2026-06-09T00:00:00"/>
    <d v="1900-01-01T00:00:00"/>
    <d v="2026-06-23T00:00:00"/>
    <n v="0"/>
    <n v="31740000"/>
    <n v="1600000"/>
    <n v="0"/>
    <s v=""/>
    <m/>
    <m/>
    <m/>
    <m/>
    <m/>
    <m/>
    <m/>
    <d v="2026-05-30T00:00:00"/>
    <n v="1"/>
    <n v="4"/>
    <s v="A1041       "/>
    <s v="EVENT MANDIRI CAB JONGGOL"/>
    <s v="G00 "/>
    <s v="GUDANG INTERNAL"/>
    <s v="002"/>
    <s v="SSM MOTOR"/>
    <s v="1. PENJUALAN KENDARAAN"/>
    <s v="085215154733"/>
    <s v="085215154733"/>
    <s v="P00217"/>
    <s v="#Parameter TAC Belum Tersedia..."/>
    <s v="BEKASI"/>
    <s v="A"/>
  </r>
  <r>
    <d v="2026-06-03T00:00:00"/>
    <s v="26FJK0101972"/>
    <s v="26SO01196801"/>
    <s v="2601944"/>
    <s v="SYAIFUL MISBACH"/>
    <s v="BTE601010D"/>
    <s v="BTE601001000104"/>
    <x v="9"/>
    <s v="MH3SG9310TJ303836"/>
    <s v="G3V5E-0904249"/>
    <n v="2026"/>
    <s v="HITAM"/>
    <s v="NASIONAL - NMAX NEO S"/>
    <s v="SYAIFUL MISBACH"/>
    <s v="CEMPAKA PUTIH BARAT  RT.007 RW.005 KEC.CEMPAKA PUTIH, KEL.CEMPAKA PUTIH BARAT  KOTA JAKARTA PUSAT"/>
    <s v="3173"/>
    <s v="JAKARTA PUSAT, KOTA."/>
    <s v="3171051809950001"/>
    <s v="0171051809950001"/>
    <s v="LS.0125"/>
    <s v="BAF JAKARTA  2"/>
    <x v="0"/>
    <s v="1500"/>
    <s v="SSM15 - IMAM"/>
    <s v="SSM 15 - OD GIBRAN"/>
    <s v="SV6129 -  ADENK"/>
    <m/>
    <s v=""/>
    <n v="1"/>
    <s v="TAGIH 7.1 / OD GURUH"/>
    <n v="35255000"/>
    <n v="3400000"/>
    <n v="5375000"/>
    <n v="8900000"/>
    <n v="5500000"/>
    <n v="26355000"/>
    <n v="35"/>
    <n v="0"/>
    <n v="0"/>
    <n v="0"/>
    <n v="23855856"/>
    <n v="2624144"/>
    <n v="0"/>
    <n v="0"/>
    <d v="2026-06-03T00:00:00"/>
    <d v="2026-06-06T00:00:00"/>
    <d v="2026-06-06T11:04:07"/>
    <d v="2026-06-08T00:00:00"/>
    <n v="5500000"/>
    <n v="26355000"/>
    <n v="0"/>
    <n v="0"/>
    <s v="00061/TE/JH0018-2056"/>
    <s v="B3571PRA"/>
    <m/>
    <d v="2026-06-08T09:46:11"/>
    <d v="2026-06-06T00:00:00"/>
    <d v="2026-06-08T10:19:34"/>
    <d v="2026-06-22T00:00:00"/>
    <d v="1900-01-01T00:00:00"/>
    <d v="2026-05-29T00:00:00"/>
    <n v="1"/>
    <n v="5"/>
    <s v="A0001       "/>
    <s v="PENJUALAN RETAIL"/>
    <s v="G00 "/>
    <s v="GUDANG INTERNAL"/>
    <s v="001"/>
    <s v="GD.SSM BEKASI"/>
    <s v="1. PENJUALAN KENDARAAN"/>
    <s v="087762920274"/>
    <s v="087762920274"/>
    <s v="P00217"/>
    <s v="#TAC Didapatkan Minimal DP : 3,600,000.00,-"/>
    <s v="JAKARTA"/>
    <s v="A"/>
  </r>
  <r>
    <d v="2026-06-03T00:00:00"/>
    <s v="26FJK0101973"/>
    <s v="26SO01196901"/>
    <s v="2601945"/>
    <s v="YANTI HARIYANTI"/>
    <s v="BTE501010F"/>
    <s v="BTE501001000126"/>
    <x v="9"/>
    <s v="MH3SG9310TK298545"/>
    <s v="G3V5E-0887811"/>
    <n v="2026"/>
    <s v="BIRU"/>
    <s v="NASIONAL - NMAX NEO S"/>
    <s v="YANTI HARIYANTI "/>
    <s v="KP.PONDOK BAHAR RT.008 RW.002 KEC.KARANG TENGAH, KEL.PONDOK BAHAR KOTA TANGERANG"/>
    <s v="3172"/>
    <s v="JAKARTA TIMUR, KOTA."/>
    <s v="3275156467978787"/>
    <s v="0275156467978787"/>
    <s v="LS.0125"/>
    <s v="BAF JAKARTA  2"/>
    <x v="0"/>
    <s v="0200"/>
    <s v="SSM 2 - DAYAT"/>
    <m/>
    <s v="SV6130 -  ADE"/>
    <m/>
    <s v=""/>
    <n v="1"/>
    <s v="KIRIM"/>
    <n v="35365000"/>
    <n v="3300000"/>
    <n v="5485000"/>
    <n v="3600000"/>
    <n v="300000"/>
    <n v="31765000"/>
    <n v="30"/>
    <n v="0"/>
    <n v="0"/>
    <n v="0"/>
    <n v="23945946"/>
    <n v="2634054"/>
    <n v="0"/>
    <n v="0"/>
    <d v="2026-06-02T00:00:00"/>
    <d v="2026-06-05T00:00:00"/>
    <d v="2026-06-22T00:00:00"/>
    <d v="2026-06-08T00:00:00"/>
    <n v="300000"/>
    <n v="31565000"/>
    <n v="0"/>
    <n v="200000"/>
    <s v="00032/TE/JH0018-2056"/>
    <s v="B3734VBZ"/>
    <m/>
    <d v="2026-06-08T09:46:11"/>
    <d v="2026-06-06T00:00:00"/>
    <d v="2026-06-08T10:19:34"/>
    <d v="2026-06-17T00:00:00"/>
    <d v="1900-01-01T00:00:00"/>
    <d v="2026-05-19T00:00:00"/>
    <n v="1"/>
    <n v="15"/>
    <s v="A0001       "/>
    <s v="PENJUALAN RETAIL"/>
    <s v="G00 "/>
    <s v="GUDANG INTERNAL"/>
    <s v="001"/>
    <s v="GD.SSM BEKASI"/>
    <s v="1. PENJUALAN KENDARAAN"/>
    <s v="0857-2204-1362"/>
    <s v="0857-2204-1362"/>
    <s v="P00217"/>
    <s v="#TAC Didapatkan Minimal DP : 3,600,000.00,-"/>
    <s v="JAKARTA"/>
    <s v="A"/>
  </r>
  <r>
    <d v="2026-06-03T00:00:00"/>
    <s v="26FJK0101974"/>
    <s v="26SO01197001"/>
    <s v="2601946"/>
    <s v="ARIYANTI PURNAMASARI - DANITA WULAN SAFITRI"/>
    <s v="BBPH03010D"/>
    <s v="BBPH03001000069"/>
    <x v="1"/>
    <s v="MH3SG6410TJ621943"/>
    <s v="G3P2E-0780240"/>
    <n v="2026"/>
    <s v="HITAM"/>
    <s v="NASIONAL - ALL NEW AEROX 155"/>
    <s v="DANITA WULAN SAFITRI"/>
    <s v="JL.MAHONI 1 BLOK C3 NO.38 RT.002 RW.009 KEC.BEKASI TIMUR, KEL.BEKASI JAYA  KOTA BEKASI"/>
    <s v="3275"/>
    <s v="BEKASI, KOTA."/>
    <s v="1971025810080002"/>
    <s v="0000000000000000"/>
    <s v="LS.0125"/>
    <s v="BAF JAKARTA  2"/>
    <x v="0"/>
    <s v="0119"/>
    <s v="SSM 1 - SC EKA SURYANINGSIH"/>
    <m/>
    <s v="SV1032 -  ANDRIANSYAH"/>
    <m/>
    <s v=""/>
    <n v="1"/>
    <s v="TAGIH 900.000MINTA COPY KTP KK ALAMAT KIRIM SESUSI PO : PERUM TURI INDAH REGENCY BLOK A8 NO.17 RT.08/06SRIAMURTAMBUN UTARA"/>
    <n v="28930000"/>
    <n v="2000000"/>
    <n v="5310000"/>
    <n v="2900000"/>
    <n v="900000"/>
    <n v="26030000"/>
    <n v="30"/>
    <n v="0"/>
    <n v="250000"/>
    <n v="0"/>
    <n v="19477477"/>
    <n v="2142523"/>
    <n v="0"/>
    <n v="0"/>
    <d v="2026-06-03T00:00:00"/>
    <d v="2026-06-11T00:00:00"/>
    <d v="2026-06-10T00:00:00"/>
    <d v="2026-06-12T00:00:00"/>
    <n v="900000"/>
    <n v="26030000"/>
    <n v="0"/>
    <n v="0"/>
    <s v="00005/BP/JH0018-2056"/>
    <s v="B5826KMD"/>
    <m/>
    <d v="2026-06-15T13:29:36"/>
    <d v="2026-06-12T00:00:00"/>
    <d v="2026-06-15T13:31:41"/>
    <d v="2026-06-23T00:00:00"/>
    <d v="1900-01-01T00:00:00"/>
    <d v="2026-05-18T00:00:00"/>
    <n v="1"/>
    <n v="16"/>
    <s v="A0001       "/>
    <s v="PENJUALAN RETAIL"/>
    <s v="G00 "/>
    <s v="GUDANG INTERNAL"/>
    <s v="001"/>
    <s v="GD.SSM BEKASI"/>
    <s v="1. PENJUALAN KENDARAAN"/>
    <s v="081295807595"/>
    <s v="081295807595"/>
    <s v="P00195"/>
    <s v="#TAC Didapatkan Minimal DP : 2,900,000.00,-"/>
    <s v="BEKASI"/>
    <s v="A"/>
  </r>
  <r>
    <d v="2026-06-03T00:00:00"/>
    <s v="26JD01038301"/>
    <s v="26JD01038301"/>
    <s v="2200579"/>
    <s v="PT PUTERA PERMATA YASPIS "/>
    <s v="2PHT01010C"/>
    <s v="2PHT01001000373"/>
    <x v="17"/>
    <s v="MH3SE88H0TJ822663"/>
    <s v="E3R2E-3917151"/>
    <n v="2026"/>
    <s v="PERAK HIJAU"/>
    <s v="None BBN"/>
    <s v="PT PUTERA PERMATA YASPIS"/>
    <s v="JL CAKUNG CILINCING TIMUR RAYA KM 2 GS12 NO 28 RT11 RW06 KEC.CAKUNG, KEL.CAKUNG TIMUR KOTA JAKARTA T"/>
    <s v="3172"/>
    <s v="JAKARTA TIMUR, KOTA."/>
    <s v="000000000000000001000"/>
    <s v="82.770.828.0-006.000"/>
    <s v="LS.0000"/>
    <s v="CASH"/>
    <x v="2"/>
    <s v="0700"/>
    <s v="SSM 7 - PARTO"/>
    <s v="PENJUALAN DEALER"/>
    <m/>
    <m/>
    <s v=""/>
    <n v="1"/>
    <s v="31 UNIT MIO M3 CW ( UNIT DI SSM ) "/>
    <n v="16000000"/>
    <n v="0"/>
    <n v="0"/>
    <n v="16000000"/>
    <n v="16000000"/>
    <n v="0"/>
    <n v="0"/>
    <n v="0"/>
    <n v="0"/>
    <n v="0"/>
    <n v="14414414"/>
    <n v="1585586"/>
    <n v="0"/>
    <n v="0"/>
    <m/>
    <m/>
    <d v="2026-06-02T00:00:00"/>
    <d v="1900-01-01T00:00:00"/>
    <n v="16000000"/>
    <n v="0"/>
    <n v="0"/>
    <n v="0"/>
    <s v="00013/SE/JH0018-2056"/>
    <m/>
    <m/>
    <d v="2026-06-20T11:28:51"/>
    <d v="2026-06-19T00:00:00"/>
    <d v="1900-01-01T00:00:00"/>
    <d v="1900-01-01T00:00:00"/>
    <d v="1900-01-01T00:00:00"/>
    <d v="2026-05-08T00:00:00"/>
    <n v="1"/>
    <n v="26"/>
    <s v="D0001       "/>
    <s v="PENJUALAN DEALER (NONGROUP)"/>
    <s v="G00 "/>
    <s v="GUDANG INTERNAL"/>
    <s v="001"/>
    <s v="GD.SSM BEKASI"/>
    <s v="1. PENJUALAN KENDARAAN"/>
    <s v=""/>
    <s v="085772693715"/>
    <s v="P00046"/>
    <m/>
    <s v="JAKARTA"/>
    <s v="A"/>
  </r>
  <r>
    <d v="2026-06-03T00:00:00"/>
    <s v="26JD01038302"/>
    <s v="26JD01038302"/>
    <s v="2200579"/>
    <s v="PT PUTERA PERMATA YASPIS "/>
    <s v="2PHT01010D"/>
    <s v="2PHT01001000374"/>
    <x v="17"/>
    <s v="MH3SE88H0TJ822319"/>
    <s v="E3R2E-3916569"/>
    <n v="2026"/>
    <s v="PUTIH"/>
    <s v="None BBN"/>
    <s v="PT PUTERA PERMATA YASPIS"/>
    <s v="JL CAKUNG CILINCING TIMUR RAYA KM 2 GS12 NO 28 RT11 RW06 KEC.CAKUNG, KEL.CAKUNG TIMUR KOTA JAKARTA T"/>
    <s v="3172"/>
    <s v="JAKARTA TIMUR, KOTA."/>
    <s v="000000000000000001000"/>
    <s v="82.770.828.0-006.000"/>
    <s v="LS.0000"/>
    <s v="CASH"/>
    <x v="2"/>
    <s v="0700"/>
    <s v="SSM 7 - PARTO"/>
    <s v="PENJUALAN DEALER"/>
    <m/>
    <m/>
    <s v=""/>
    <n v="1"/>
    <s v="31 UNIT MIO M3 CW ( UNIT DI SSM ) "/>
    <n v="16000000"/>
    <n v="0"/>
    <n v="0"/>
    <n v="16000000"/>
    <n v="16000000"/>
    <n v="0"/>
    <n v="0"/>
    <n v="0"/>
    <n v="0"/>
    <n v="0"/>
    <n v="14414414"/>
    <n v="1585586"/>
    <n v="0"/>
    <n v="0"/>
    <m/>
    <m/>
    <d v="2026-06-02T00:00:00"/>
    <d v="1900-01-01T00:00:00"/>
    <n v="16000000"/>
    <n v="0"/>
    <n v="0"/>
    <n v="0"/>
    <s v="00011/SE/JH0018-2056"/>
    <m/>
    <m/>
    <d v="2026-06-20T11:28:51"/>
    <d v="2026-06-19T00:00:00"/>
    <d v="1900-01-01T00:00:00"/>
    <d v="1900-01-01T00:00:00"/>
    <d v="1900-01-01T00:00:00"/>
    <d v="2026-05-08T00:00:00"/>
    <n v="1"/>
    <n v="26"/>
    <s v="D0001       "/>
    <s v="PENJUALAN DEALER (NONGROUP)"/>
    <s v="G00 "/>
    <s v="GUDANG INTERNAL"/>
    <s v="001"/>
    <s v="GD.SSM BEKASI"/>
    <s v="1. PENJUALAN KENDARAAN"/>
    <s v=""/>
    <s v="085772693715"/>
    <s v="P00046"/>
    <m/>
    <s v="JAKARTA"/>
    <s v="A"/>
  </r>
  <r>
    <d v="2026-06-03T00:00:00"/>
    <s v="26JD01038303"/>
    <s v="26JD01038303"/>
    <s v="2200579"/>
    <s v="PT PUTERA PERMATA YASPIS "/>
    <s v="2PHT01010D"/>
    <s v="2PHT01001000375"/>
    <x v="17"/>
    <s v="MH3SE88H0TJ822391"/>
    <s v="E3R2E-3916640"/>
    <n v="2026"/>
    <s v="PUTIH"/>
    <s v="None BBN"/>
    <s v="PT PUTERA PERMATA YASPIS"/>
    <s v="JL CAKUNG CILINCING TIMUR RAYA KM 2 GS12 NO 28 RT11 RW06 KEC.CAKUNG, KEL.CAKUNG TIMUR KOTA JAKARTA T"/>
    <s v="3172"/>
    <s v="JAKARTA TIMUR, KOTA."/>
    <s v="000000000000000001000"/>
    <s v="82.770.828.0-006.000"/>
    <s v="LS.0000"/>
    <s v="CASH"/>
    <x v="2"/>
    <s v="0700"/>
    <s v="SSM 7 - PARTO"/>
    <s v="PENJUALAN DEALER"/>
    <m/>
    <m/>
    <s v=""/>
    <n v="1"/>
    <s v="31 UNIT MIO M3 CW ( UNIT DI SSM ) "/>
    <n v="16000000"/>
    <n v="0"/>
    <n v="0"/>
    <n v="16000000"/>
    <n v="16000000"/>
    <n v="0"/>
    <n v="0"/>
    <n v="0"/>
    <n v="0"/>
    <n v="0"/>
    <n v="14414414"/>
    <n v="1585586"/>
    <n v="0"/>
    <n v="0"/>
    <m/>
    <m/>
    <d v="2026-06-02T00:00:00"/>
    <d v="1900-01-01T00:00:00"/>
    <n v="16000000"/>
    <n v="0"/>
    <n v="0"/>
    <n v="0"/>
    <s v="00012/SE/JH0018-2056"/>
    <m/>
    <m/>
    <d v="2026-06-20T11:28:51"/>
    <d v="2026-06-19T00:00:00"/>
    <d v="1900-01-01T00:00:00"/>
    <d v="1900-01-01T00:00:00"/>
    <d v="1900-01-01T00:00:00"/>
    <d v="2026-05-08T00:00:00"/>
    <n v="1"/>
    <n v="26"/>
    <s v="D0001       "/>
    <s v="PENJUALAN DEALER (NONGROUP)"/>
    <s v="G00 "/>
    <s v="GUDANG INTERNAL"/>
    <s v="001"/>
    <s v="GD.SSM BEKASI"/>
    <s v="1. PENJUALAN KENDARAAN"/>
    <s v=""/>
    <s v="085772693715"/>
    <s v="P00046"/>
    <m/>
    <s v="JAKARTA"/>
    <s v="A"/>
  </r>
  <r>
    <d v="2026-06-03T00:00:00"/>
    <s v="26JD01038304"/>
    <s v="26JD01038304"/>
    <s v="2200579"/>
    <s v="PT PUTERA PERMATA YASPIS "/>
    <s v="2PHT01010A"/>
    <s v="2PHT01002000011"/>
    <x v="17"/>
    <s v="MH3SE88H0TJ823320"/>
    <s v="E3R2E-3918048"/>
    <n v="2026"/>
    <s v="HITAM"/>
    <s v="None BBN"/>
    <s v="PT PUTERA PERMATA YASPIS"/>
    <s v="JL CAKUNG CILINCING TIMUR RAYA KM 2 GS12 NO 28 RT11 RW06 KEC.CAKUNG, KEL.CAKUNG TIMUR KOTA JAKARTA T"/>
    <s v="3172"/>
    <s v="JAKARTA TIMUR, KOTA."/>
    <s v="000000000000000001000"/>
    <s v="82.770.828.0-006.000"/>
    <s v="LS.0000"/>
    <s v="CASH"/>
    <x v="2"/>
    <s v="0700"/>
    <s v="SSM 7 - PARTO"/>
    <s v="PENJUALAN DEALER"/>
    <m/>
    <m/>
    <s v=""/>
    <n v="1"/>
    <s v="31 UNIT MIO M3 CW ( UNIT DI SSM ) "/>
    <n v="16000000"/>
    <n v="0"/>
    <n v="0"/>
    <n v="16000000"/>
    <n v="16000000"/>
    <n v="0"/>
    <n v="0"/>
    <n v="0"/>
    <n v="0"/>
    <n v="0"/>
    <n v="14414414"/>
    <n v="1585586"/>
    <n v="0"/>
    <n v="0"/>
    <m/>
    <m/>
    <d v="2026-06-02T00:00:00"/>
    <d v="1900-01-01T00:00:00"/>
    <n v="16000000"/>
    <n v="0"/>
    <n v="0"/>
    <n v="0"/>
    <s v="00002/SE/8J0010-2056"/>
    <m/>
    <m/>
    <d v="2026-06-20T11:28:51"/>
    <d v="2026-06-19T00:00:00"/>
    <d v="1900-01-01T00:00:00"/>
    <d v="1900-01-01T00:00:00"/>
    <d v="1900-01-01T00:00:00"/>
    <d v="2026-05-11T00:00:00"/>
    <n v="1"/>
    <n v="23"/>
    <s v="D0001       "/>
    <s v="PENJUALAN DEALER (NONGROUP)"/>
    <s v="G00 "/>
    <s v="GUDANG INTERNAL"/>
    <s v="002"/>
    <s v="SSM MOTOR"/>
    <s v="1. PENJUALAN KENDARAAN"/>
    <s v=""/>
    <s v="085772693715"/>
    <s v="P00046"/>
    <m/>
    <s v="JAKARTA"/>
    <s v="A"/>
  </r>
  <r>
    <d v="2026-06-03T00:00:00"/>
    <s v="26JD01038305"/>
    <s v="26JD01038305"/>
    <s v="2200579"/>
    <s v="PT PUTERA PERMATA YASPIS "/>
    <s v="2PHT01010C"/>
    <s v="2PHT01001000376"/>
    <x v="17"/>
    <s v="MH3SE88H0TJ824358"/>
    <s v="E3R2E-3919086"/>
    <n v="2026"/>
    <s v="PERAK HIJAU"/>
    <s v="None BBN"/>
    <s v="PT PUTERA PERMATA YASPIS"/>
    <s v="JL CAKUNG CILINCING TIMUR RAYA KM 2 GS12 NO 28 RT11 RW06 KEC.CAKUNG, KEL.CAKUNG TIMUR KOTA JAKARTA T"/>
    <s v="3172"/>
    <s v="JAKARTA TIMUR, KOTA."/>
    <s v="000000000000000001000"/>
    <s v="82.770.828.0-006.000"/>
    <s v="LS.0000"/>
    <s v="CASH"/>
    <x v="2"/>
    <s v="0700"/>
    <s v="SSM 7 - PARTO"/>
    <s v="PENJUALAN DEALER"/>
    <m/>
    <m/>
    <s v=""/>
    <n v="1"/>
    <s v="31 UNIT MIO M3 CW ( UNIT DI SSM ) "/>
    <n v="16000000"/>
    <n v="0"/>
    <n v="0"/>
    <n v="16000000"/>
    <n v="16000000"/>
    <n v="0"/>
    <n v="0"/>
    <n v="0"/>
    <n v="0"/>
    <n v="0"/>
    <n v="14414414"/>
    <n v="1585586"/>
    <n v="0"/>
    <n v="0"/>
    <m/>
    <m/>
    <d v="2026-06-02T00:00:00"/>
    <d v="1900-01-01T00:00:00"/>
    <n v="16000000"/>
    <n v="0"/>
    <n v="0"/>
    <n v="0"/>
    <s v="00014/SE/JH0018-2056"/>
    <m/>
    <m/>
    <d v="2026-06-20T11:28:51"/>
    <d v="2026-06-19T00:00:00"/>
    <d v="1900-01-01T00:00:00"/>
    <d v="1900-01-01T00:00:00"/>
    <d v="1900-01-01T00:00:00"/>
    <d v="2026-05-12T00:00:00"/>
    <n v="1"/>
    <n v="22"/>
    <s v="D0001       "/>
    <s v="PENJUALAN DEALER (NONGROUP)"/>
    <s v="G00 "/>
    <s v="GUDANG INTERNAL"/>
    <s v="001"/>
    <s v="GD.SSM BEKASI"/>
    <s v="1. PENJUALAN KENDARAAN"/>
    <s v=""/>
    <s v="085772693715"/>
    <s v="P00046"/>
    <m/>
    <s v="JAKARTA"/>
    <s v="A"/>
  </r>
  <r>
    <d v="2026-06-03T00:00:00"/>
    <s v="26JD01038306"/>
    <s v="26JD01038306"/>
    <s v="2200579"/>
    <s v="PT PUTERA PERMATA YASPIS "/>
    <s v="2PHT01010C"/>
    <s v="2PHT01001000377"/>
    <x v="17"/>
    <s v="MH3SE88H0TJ824359"/>
    <s v="E3R2E-3919087"/>
    <n v="2026"/>
    <s v="PERAK HIJAU"/>
    <s v="None BBN"/>
    <s v="PT PUTERA PERMATA YASPIS"/>
    <s v="JL CAKUNG CILINCING TIMUR RAYA KM 2 GS12 NO 28 RT11 RW06 KEC.CAKUNG, KEL.CAKUNG TIMUR KOTA JAKARTA T"/>
    <s v="3172"/>
    <s v="JAKARTA TIMUR, KOTA."/>
    <s v="000000000000000001000"/>
    <s v="82.770.828.0-006.000"/>
    <s v="LS.0000"/>
    <s v="CASH"/>
    <x v="2"/>
    <s v="0700"/>
    <s v="SSM 7 - PARTO"/>
    <s v="PENJUALAN DEALER"/>
    <m/>
    <m/>
    <s v=""/>
    <n v="1"/>
    <s v="31 UNIT MIO M3 CW ( UNIT DI SSM ) "/>
    <n v="16000000"/>
    <n v="0"/>
    <n v="0"/>
    <n v="16000000"/>
    <n v="16000000"/>
    <n v="0"/>
    <n v="0"/>
    <n v="0"/>
    <n v="0"/>
    <n v="0"/>
    <n v="14414414"/>
    <n v="1585586"/>
    <n v="0"/>
    <n v="0"/>
    <m/>
    <m/>
    <d v="2026-06-02T00:00:00"/>
    <d v="1900-01-01T00:00:00"/>
    <n v="16000000"/>
    <n v="0"/>
    <n v="0"/>
    <n v="0"/>
    <s v="00015/SE/JH0018-2056"/>
    <m/>
    <m/>
    <d v="2026-06-20T11:28:51"/>
    <d v="2026-06-19T00:00:00"/>
    <d v="1900-01-01T00:00:00"/>
    <d v="1900-01-01T00:00:00"/>
    <d v="1900-01-01T00:00:00"/>
    <d v="2026-05-12T00:00:00"/>
    <n v="1"/>
    <n v="22"/>
    <s v="D0001       "/>
    <s v="PENJUALAN DEALER (NONGROUP)"/>
    <s v="G00 "/>
    <s v="GUDANG INTERNAL"/>
    <s v="001"/>
    <s v="GD.SSM BEKASI"/>
    <s v="1. PENJUALAN KENDARAAN"/>
    <s v=""/>
    <s v="085772693715"/>
    <s v="P00046"/>
    <m/>
    <s v="JAKARTA"/>
    <s v="A"/>
  </r>
  <r>
    <d v="2026-06-03T00:00:00"/>
    <s v="26JD01038307"/>
    <s v="26JD01038307"/>
    <s v="2200579"/>
    <s v="PT PUTERA PERMATA YASPIS "/>
    <s v="2PHT01010B"/>
    <s v="2PHT01001000378"/>
    <x v="17"/>
    <s v="MH3SE88H0TJ824492"/>
    <s v="E3R2E-3919465"/>
    <n v="2026"/>
    <s v="MERAH"/>
    <s v="None BBN"/>
    <s v="PT PUTERA PERMATA YASPIS"/>
    <s v="JL CAKUNG CILINCING TIMUR RAYA KM 2 GS12 NO 28 RT11 RW06 KEC.CAKUNG, KEL.CAKUNG TIMUR KOTA JAKARTA T"/>
    <s v="3172"/>
    <s v="JAKARTA TIMUR, KOTA."/>
    <s v="000000000000000001000"/>
    <s v="82.770.828.0-006.000"/>
    <s v="LS.0000"/>
    <s v="CASH"/>
    <x v="2"/>
    <s v="0700"/>
    <s v="SSM 7 - PARTO"/>
    <s v="PENJUALAN DEALER"/>
    <m/>
    <m/>
    <s v=""/>
    <n v="1"/>
    <s v="31 UNIT MIO M3 CW ( UNIT DI SSM ) "/>
    <n v="16000000"/>
    <n v="0"/>
    <n v="0"/>
    <n v="16000000"/>
    <n v="16000000"/>
    <n v="0"/>
    <n v="0"/>
    <n v="0"/>
    <n v="0"/>
    <n v="0"/>
    <n v="14414414"/>
    <n v="1585586"/>
    <n v="0"/>
    <n v="0"/>
    <m/>
    <m/>
    <d v="2026-06-02T00:00:00"/>
    <d v="1900-01-01T00:00:00"/>
    <n v="16000000"/>
    <n v="0"/>
    <n v="0"/>
    <n v="0"/>
    <s v="00016/SE/JH0018-2056"/>
    <m/>
    <m/>
    <d v="2026-06-20T11:28:51"/>
    <d v="2026-06-19T00:00:00"/>
    <d v="1900-01-01T00:00:00"/>
    <d v="1900-01-01T00:00:00"/>
    <d v="1900-01-01T00:00:00"/>
    <d v="2026-05-13T00:00:00"/>
    <n v="1"/>
    <n v="21"/>
    <s v="D0001       "/>
    <s v="PENJUALAN DEALER (NONGROUP)"/>
    <s v="G00 "/>
    <s v="GUDANG INTERNAL"/>
    <s v="001"/>
    <s v="GD.SSM BEKASI"/>
    <s v="1. PENJUALAN KENDARAAN"/>
    <s v=""/>
    <s v="085772693715"/>
    <s v="P00046"/>
    <m/>
    <s v="JAKARTA"/>
    <s v="A"/>
  </r>
  <r>
    <d v="2026-06-03T00:00:00"/>
    <s v="26JD01038308"/>
    <s v="26JD01038308"/>
    <s v="2200579"/>
    <s v="PT PUTERA PERMATA YASPIS "/>
    <s v="2PHT01010C"/>
    <s v="2PHT01001000380"/>
    <x v="17"/>
    <s v="MH3SE88H0TJ825202"/>
    <s v="E3R2E-3920410"/>
    <n v="2026"/>
    <s v="PERAK HIJAU"/>
    <s v="None BBN"/>
    <s v="PT PUTERA PERMATA YASPIS"/>
    <s v="JL CAKUNG CILINCING TIMUR RAYA KM 2 GS12 NO 28 RT11 RW06 KEC.CAKUNG, KEL.CAKUNG TIMUR KOTA JAKARTA T"/>
    <s v="3172"/>
    <s v="JAKARTA TIMUR, KOTA."/>
    <s v="000000000000000001000"/>
    <s v="82.770.828.0-006.000"/>
    <s v="LS.0000"/>
    <s v="CASH"/>
    <x v="2"/>
    <s v="0700"/>
    <s v="SSM 7 - PARTO"/>
    <s v="PENJUALAN DEALER"/>
    <m/>
    <m/>
    <s v=""/>
    <n v="1"/>
    <s v="31 UNIT MIO M3 CW ( UNIT DI SSM ) "/>
    <n v="16000000"/>
    <n v="0"/>
    <n v="0"/>
    <n v="16000000"/>
    <n v="16000000"/>
    <n v="0"/>
    <n v="0"/>
    <n v="0"/>
    <n v="0"/>
    <n v="0"/>
    <n v="14414414"/>
    <n v="1585586"/>
    <n v="0"/>
    <n v="0"/>
    <m/>
    <m/>
    <d v="2026-06-02T00:00:00"/>
    <d v="1900-01-01T00:00:00"/>
    <n v="16000000"/>
    <n v="0"/>
    <n v="0"/>
    <n v="0"/>
    <s v="00018/SE/JH0018-2056"/>
    <m/>
    <m/>
    <d v="2026-06-20T11:28:51"/>
    <d v="2026-06-19T00:00:00"/>
    <d v="1900-01-01T00:00:00"/>
    <d v="1900-01-01T00:00:00"/>
    <d v="1900-01-01T00:00:00"/>
    <d v="2026-05-15T00:00:00"/>
    <n v="1"/>
    <n v="19"/>
    <s v="D0001       "/>
    <s v="PENJUALAN DEALER (NONGROUP)"/>
    <s v="G00 "/>
    <s v="GUDANG INTERNAL"/>
    <s v="001"/>
    <s v="GD.SSM BEKASI"/>
    <s v="1. PENJUALAN KENDARAAN"/>
    <s v=""/>
    <s v="085772693715"/>
    <s v="P00046"/>
    <m/>
    <s v="JAKARTA"/>
    <s v="A"/>
  </r>
  <r>
    <d v="2026-06-03T00:00:00"/>
    <s v="26JD01038309"/>
    <s v="26JD01038309"/>
    <s v="2200579"/>
    <s v="PT PUTERA PERMATA YASPIS "/>
    <s v="2PHT01010A"/>
    <s v="2PHT01001000381"/>
    <x v="17"/>
    <s v="MH3SE88H0TJ825581"/>
    <s v="E3R2E-3921006"/>
    <n v="2026"/>
    <s v="HITAM"/>
    <s v="None BBN"/>
    <s v="PT PUTERA PERMATA YASPIS "/>
    <s v="JL CAKUNG CILINCING TIMUR RAYA KM 2 GS12 NO 28 KEC.CAKUNG, KEL.CAKUNG TIMUR  KOTA JAKARTA TIMUR"/>
    <s v="3172"/>
    <s v="JAKARTA TIMUR, KOTA."/>
    <s v="000000000000000001000"/>
    <s v="82.770.828.0-006.000"/>
    <s v="LS.0000"/>
    <s v="CASH"/>
    <x v="2"/>
    <s v="0700"/>
    <s v="SSM 7 - PARTO"/>
    <s v="PENJUALAN DEALER"/>
    <m/>
    <m/>
    <s v=""/>
    <n v="1"/>
    <s v="31 UNIT MIO M3 CW ( UNIT DI SSM ) "/>
    <n v="16000000"/>
    <n v="0"/>
    <n v="0"/>
    <n v="16000000"/>
    <n v="16000000"/>
    <n v="0"/>
    <n v="0"/>
    <n v="0"/>
    <n v="0"/>
    <n v="0"/>
    <n v="14414414"/>
    <n v="1585586"/>
    <n v="0"/>
    <n v="0"/>
    <m/>
    <m/>
    <d v="2026-06-02T00:00:00"/>
    <d v="1900-01-01T00:00:00"/>
    <n v="16000000"/>
    <n v="0"/>
    <n v="0"/>
    <n v="0"/>
    <s v="00020/SE/JH0018-2056"/>
    <m/>
    <m/>
    <d v="2026-06-20T11:28:51"/>
    <d v="2026-06-19T00:00:00"/>
    <d v="1900-01-01T00:00:00"/>
    <d v="1900-01-01T00:00:00"/>
    <d v="1900-01-01T00:00:00"/>
    <d v="2026-05-16T00:00:00"/>
    <n v="1"/>
    <n v="18"/>
    <s v="D0001       "/>
    <s v="PENJUALAN DEALER (NONGROUP)"/>
    <s v="G00 "/>
    <s v="GUDANG INTERNAL"/>
    <s v="001"/>
    <s v="GD.SSM BEKASI"/>
    <s v="1. PENJUALAN KENDARAAN"/>
    <s v=""/>
    <s v="085772693715"/>
    <s v="P00046"/>
    <m/>
    <s v="JAKARTA"/>
    <s v="A"/>
  </r>
  <r>
    <d v="2026-06-03T00:00:00"/>
    <s v="26JD01038310"/>
    <s v="26JD01038310"/>
    <s v="2200579"/>
    <s v="PT PUTERA PERMATA YASPIS "/>
    <s v="2PHT01010B"/>
    <s v="2PHT01001000382"/>
    <x v="17"/>
    <s v="MH3SE88H0TJ825318"/>
    <s v="E3R2E-3920767"/>
    <n v="2026"/>
    <s v="MERAH"/>
    <s v="None BBN"/>
    <s v="PT PUTERA PERMATA YASPIS "/>
    <s v="JL CAKUNG CILINCING TIMUR RAYA KM 2 GS12 NO 28 KEC.CAKUNG, KEL.CAKUNG TIMUR  KOTA JAKARTA TIMUR"/>
    <s v="3172"/>
    <s v="JAKARTA TIMUR, KOTA."/>
    <s v="000000000000000001000"/>
    <s v="82.770.828.0-006.000"/>
    <s v="LS.0000"/>
    <s v="CASH"/>
    <x v="2"/>
    <s v="0700"/>
    <s v="SSM 7 - PARTO"/>
    <s v="PENJUALAN DEALER"/>
    <m/>
    <m/>
    <s v=""/>
    <n v="1"/>
    <s v="31 UNIT MIO M3 CW ( UNIT DI SSM ) "/>
    <n v="16000000"/>
    <n v="0"/>
    <n v="0"/>
    <n v="16000000"/>
    <n v="16000000"/>
    <n v="0"/>
    <n v="0"/>
    <n v="0"/>
    <n v="0"/>
    <n v="0"/>
    <n v="14414414"/>
    <n v="1585586"/>
    <n v="0"/>
    <n v="0"/>
    <m/>
    <m/>
    <d v="2026-06-02T00:00:00"/>
    <d v="1900-01-01T00:00:00"/>
    <n v="16000000"/>
    <n v="0"/>
    <n v="0"/>
    <n v="0"/>
    <s v="00019/SE/JH0018-2056"/>
    <m/>
    <m/>
    <d v="2026-06-20T11:28:51"/>
    <d v="2026-06-19T00:00:00"/>
    <d v="1900-01-01T00:00:00"/>
    <d v="1900-01-01T00:00:00"/>
    <d v="1900-01-01T00:00:00"/>
    <d v="2026-05-16T00:00:00"/>
    <n v="1"/>
    <n v="18"/>
    <s v="D0001       "/>
    <s v="PENJUALAN DEALER (NONGROUP)"/>
    <s v="G00 "/>
    <s v="GUDANG INTERNAL"/>
    <s v="001"/>
    <s v="GD.SSM BEKASI"/>
    <s v="1. PENJUALAN KENDARAAN"/>
    <s v=""/>
    <s v="085772693715"/>
    <s v="P00046"/>
    <m/>
    <s v="JAKARTA"/>
    <s v="A"/>
  </r>
  <r>
    <d v="2026-06-03T00:00:00"/>
    <s v="26JD01038311"/>
    <s v="26JD01038311"/>
    <s v="2200579"/>
    <s v="PT PUTERA PERMATA YASPIS "/>
    <s v="2PHT01010C"/>
    <s v="2PHT01002000012"/>
    <x v="17"/>
    <s v="MH3SE88H0TJ827689"/>
    <s v="E3R2E-3924837"/>
    <n v="2026"/>
    <s v="PERAK HIJAU"/>
    <s v="None BBN"/>
    <s v="PT PUTERA PERMATA YASPIS"/>
    <s v="JL CAKUNG CILINCING TIMUR RAYA KM 2 GS12 NO 28 RT11 RW06 KEC.CAKUNG, KEL.CAKUNG TIMUR  KOTA JAKARTA "/>
    <s v="3172"/>
    <s v="JAKARTA TIMUR, KOTA."/>
    <s v="000000000000000001000"/>
    <s v="82.770.828.0-006.000"/>
    <s v="LS.0000"/>
    <s v="CASH"/>
    <x v="2"/>
    <s v="0700"/>
    <s v="SSM 7 - PARTO"/>
    <s v="PENJUALAN DEALER"/>
    <m/>
    <m/>
    <s v=""/>
    <n v="1"/>
    <s v="31 UNIT MIO M3 CW ( UNIT DI SSM ) "/>
    <n v="16000000"/>
    <n v="0"/>
    <n v="0"/>
    <n v="16000000"/>
    <n v="16000000"/>
    <n v="0"/>
    <n v="0"/>
    <n v="0"/>
    <n v="0"/>
    <n v="0"/>
    <n v="14414414"/>
    <n v="1585586"/>
    <n v="0"/>
    <n v="0"/>
    <m/>
    <m/>
    <d v="2026-06-02T00:00:00"/>
    <d v="1900-01-01T00:00:00"/>
    <n v="16000000"/>
    <n v="0"/>
    <n v="0"/>
    <n v="0"/>
    <s v="00003/SE/8J0010-2056"/>
    <m/>
    <m/>
    <d v="2026-06-20T11:28:51"/>
    <d v="2026-06-19T00:00:00"/>
    <d v="1900-01-01T00:00:00"/>
    <d v="1900-01-01T00:00:00"/>
    <d v="1900-01-01T00:00:00"/>
    <d v="2026-05-21T00:00:00"/>
    <n v="1"/>
    <n v="13"/>
    <s v="D0001       "/>
    <s v="PENJUALAN DEALER (NONGROUP)"/>
    <s v="G00 "/>
    <s v="GUDANG INTERNAL"/>
    <s v="002"/>
    <s v="SSM MOTOR"/>
    <s v="1. PENJUALAN KENDARAAN"/>
    <s v=""/>
    <s v="085772693715"/>
    <s v="P00046"/>
    <m/>
    <s v="JAKARTA"/>
    <s v="A"/>
  </r>
  <r>
    <d v="2026-06-03T00:00:00"/>
    <s v="26JD01038312"/>
    <s v="26JD01038312"/>
    <s v="2200579"/>
    <s v="PT PUTERA PERMATA YASPIS "/>
    <s v="2PHT01010B"/>
    <s v="2PHT01002000013"/>
    <x v="17"/>
    <s v="MH3SE88H0TJ828258"/>
    <s v="E3R2E-3925747"/>
    <n v="2026"/>
    <s v="MERAH"/>
    <s v="None BBN"/>
    <s v="PT PUTERA PERMATA YASPIS"/>
    <s v="JL CAKUNG CILINCING TIMUR RAYA KM 2 GS12 NO 28 RT11 RW06 KEC.CAKUNG, KEL.CAKUNG TIMUR KOTA JAKARTA T"/>
    <s v="3172"/>
    <s v="JAKARTA TIMUR, KOTA."/>
    <s v="000000000000000001000"/>
    <s v="82.770.828.0-006.000"/>
    <s v="LS.0000"/>
    <s v="CASH"/>
    <x v="2"/>
    <s v="0700"/>
    <s v="SSM 7 - PARTO"/>
    <s v="PENJUALAN DEALER"/>
    <m/>
    <m/>
    <s v=""/>
    <n v="1"/>
    <s v="31 UNIT MIO M3 CW ( UNIT DI SSM ) "/>
    <n v="16000000"/>
    <n v="0"/>
    <n v="0"/>
    <n v="16000000"/>
    <n v="16000000"/>
    <n v="0"/>
    <n v="0"/>
    <n v="0"/>
    <n v="0"/>
    <n v="0"/>
    <n v="14414414"/>
    <n v="1585586"/>
    <n v="0"/>
    <n v="0"/>
    <m/>
    <m/>
    <d v="2026-06-02T00:00:00"/>
    <d v="1900-01-01T00:00:00"/>
    <n v="16000000"/>
    <n v="0"/>
    <n v="0"/>
    <n v="0"/>
    <s v="00004/SE/8J0010-2056"/>
    <m/>
    <m/>
    <d v="2026-06-20T11:28:51"/>
    <d v="2026-06-19T00:00:00"/>
    <d v="1900-01-01T00:00:00"/>
    <d v="1900-01-01T00:00:00"/>
    <d v="1900-01-01T00:00:00"/>
    <d v="2026-05-25T00:00:00"/>
    <n v="1"/>
    <n v="9"/>
    <s v="D0001       "/>
    <s v="PENJUALAN DEALER (NONGROUP)"/>
    <s v="G00 "/>
    <s v="GUDANG INTERNAL"/>
    <s v="002"/>
    <s v="SSM MOTOR"/>
    <s v="1. PENJUALAN KENDARAAN"/>
    <s v=""/>
    <s v="085772693715"/>
    <s v="P00046"/>
    <m/>
    <s v="JAKARTA"/>
    <s v="A"/>
  </r>
  <r>
    <d v="2026-06-03T00:00:00"/>
    <s v="26JD01038313"/>
    <s v="26JD01038313"/>
    <s v="2200579"/>
    <s v="PT PUTERA PERMATA YASPIS "/>
    <s v="2PHT01010B"/>
    <s v="2PHT01001000483"/>
    <x v="17"/>
    <s v="MH3SE88H0TJ828275"/>
    <s v="E3R2E-3925766"/>
    <n v="2026"/>
    <s v="MERAH"/>
    <s v="None BBN"/>
    <s v="PT PUTERA PERMATA YASPIS "/>
    <s v="JL CAKUNG CILINCING TIMUR RAYA KM 2 GS12 NO 28 KEC.CAKUNG, KEL.CAKUNG TIMUR  KOTA JAKARTA TIMUR"/>
    <s v="3172"/>
    <s v="JAKARTA TIMUR, KOTA."/>
    <s v="000000000000000001000"/>
    <s v="82.770.828.0-006.000"/>
    <s v="LS.0000"/>
    <s v="CASH"/>
    <x v="2"/>
    <s v="0700"/>
    <s v="SSM 7 - PARTO"/>
    <s v="PENJUALAN DEALER"/>
    <m/>
    <m/>
    <s v=""/>
    <n v="1"/>
    <s v="31 UNIT MIO M3 CW ( UNIT DI SSM ) "/>
    <n v="16000000"/>
    <n v="0"/>
    <n v="0"/>
    <n v="16000000"/>
    <n v="16000000"/>
    <n v="0"/>
    <n v="0"/>
    <n v="0"/>
    <n v="0"/>
    <n v="0"/>
    <n v="14414414"/>
    <n v="1585586"/>
    <n v="0"/>
    <n v="0"/>
    <m/>
    <m/>
    <d v="2026-06-02T00:00:00"/>
    <d v="1900-01-01T00:00:00"/>
    <n v="16000000"/>
    <n v="0"/>
    <n v="0"/>
    <n v="0"/>
    <s v="00024/SE/JH0018-2056"/>
    <m/>
    <m/>
    <d v="2026-06-20T11:28:51"/>
    <d v="2026-06-19T00:00:00"/>
    <d v="1900-01-01T00:00:00"/>
    <d v="1900-01-01T00:00:00"/>
    <d v="1900-01-01T00:00:00"/>
    <d v="2026-05-25T00:00:00"/>
    <n v="1"/>
    <n v="9"/>
    <s v="D0001       "/>
    <s v="PENJUALAN DEALER (NONGROUP)"/>
    <s v="G00 "/>
    <s v="GUDANG INTERNAL"/>
    <s v="001"/>
    <s v="GD.SSM BEKASI"/>
    <s v="1. PENJUALAN KENDARAAN"/>
    <s v=""/>
    <s v="085772693715"/>
    <s v="P00046"/>
    <m/>
    <s v="JAKARTA"/>
    <s v="A"/>
  </r>
  <r>
    <d v="2026-06-03T00:00:00"/>
    <s v="26JD01038314"/>
    <s v="26JD01038314"/>
    <s v="2200579"/>
    <s v="PT PUTERA PERMATA YASPIS "/>
    <s v="2PHT01010B"/>
    <s v="2PHT01001000484"/>
    <x v="17"/>
    <s v="MH3SE88H0TJ828674"/>
    <s v="E3R2E-3926402"/>
    <n v="2026"/>
    <s v="MERAH"/>
    <s v="None BBN"/>
    <s v="PT PUTERA PERMATA YASPIS "/>
    <s v="JL CAKUNG CILINCING TIMUR RAYA KM 2 GS12 NO 28 KEC.CAKUNG, KEL.CAKUNG TIMUR  KOTA JAKARTA TIMUR"/>
    <s v="3172"/>
    <s v="JAKARTA TIMUR, KOTA."/>
    <s v="000000000000000001000"/>
    <s v="82.770.828.0-006.000"/>
    <s v="LS.0000"/>
    <s v="CASH"/>
    <x v="2"/>
    <s v="0700"/>
    <s v="SSM 7 - PARTO"/>
    <s v="PENJUALAN DEALER"/>
    <m/>
    <m/>
    <s v=""/>
    <n v="1"/>
    <s v="31 UNIT MIO M3 CW ( UNIT DI SSM ) "/>
    <n v="16000000"/>
    <n v="0"/>
    <n v="0"/>
    <n v="16000000"/>
    <n v="16000000"/>
    <n v="0"/>
    <n v="0"/>
    <n v="0"/>
    <n v="0"/>
    <n v="0"/>
    <n v="14414414"/>
    <n v="1585586"/>
    <n v="0"/>
    <n v="0"/>
    <m/>
    <m/>
    <d v="2026-06-02T00:00:00"/>
    <d v="1900-01-01T00:00:00"/>
    <n v="16000000"/>
    <n v="0"/>
    <n v="0"/>
    <n v="0"/>
    <s v="00021/SE/JH0018-2056"/>
    <m/>
    <m/>
    <d v="2026-06-20T11:28:51"/>
    <d v="2026-06-19T00:00:00"/>
    <d v="1900-01-01T00:00:00"/>
    <d v="1900-01-01T00:00:00"/>
    <d v="1900-01-01T00:00:00"/>
    <d v="2026-05-25T00:00:00"/>
    <n v="1"/>
    <n v="9"/>
    <s v="D0001       "/>
    <s v="PENJUALAN DEALER (NONGROUP)"/>
    <s v="G00 "/>
    <s v="GUDANG INTERNAL"/>
    <s v="001"/>
    <s v="GD.SSM BEKASI"/>
    <s v="1. PENJUALAN KENDARAAN"/>
    <s v=""/>
    <s v="085772693715"/>
    <s v="P00046"/>
    <m/>
    <s v="JAKARTA"/>
    <s v="A"/>
  </r>
  <r>
    <d v="2026-06-03T00:00:00"/>
    <s v="26JD01038315"/>
    <s v="26JD01038315"/>
    <s v="2200579"/>
    <s v="PT PUTERA PERMATA YASPIS "/>
    <s v="2PHT01010B"/>
    <s v="2PHT01001000485"/>
    <x v="17"/>
    <s v="MH3SE88H0TJ828686"/>
    <s v="E3R2E-3926414"/>
    <n v="2026"/>
    <s v="MERAH"/>
    <s v="None BBN"/>
    <s v="PT PUTERA PERMATA YASPIS "/>
    <s v="JL CAKUNG CILINCING TIMUR RAYA KM 2 GS12 NO 28 KEC.CAKUNG, KEL.CAKUNG TIMUR  KOTA JAKARTA TIMUR"/>
    <s v="3172"/>
    <s v="JAKARTA TIMUR, KOTA."/>
    <s v="000000000000000001000"/>
    <s v="82.770.828.0-006.000"/>
    <s v="LS.0000"/>
    <s v="CASH"/>
    <x v="2"/>
    <s v="0700"/>
    <s v="SSM 7 - PARTO"/>
    <s v="PENJUALAN DEALER"/>
    <m/>
    <m/>
    <s v=""/>
    <n v="1"/>
    <s v="31 UNIT MIO M3 CW ( UNIT DI SSM ) "/>
    <n v="16000000"/>
    <n v="0"/>
    <n v="0"/>
    <n v="16000000"/>
    <n v="16000000"/>
    <n v="0"/>
    <n v="0"/>
    <n v="0"/>
    <n v="0"/>
    <n v="0"/>
    <n v="14414414"/>
    <n v="1585586"/>
    <n v="0"/>
    <n v="0"/>
    <m/>
    <m/>
    <d v="2026-06-02T00:00:00"/>
    <d v="1900-01-01T00:00:00"/>
    <n v="16000000"/>
    <n v="0"/>
    <n v="0"/>
    <n v="0"/>
    <s v="00022/SE/JH0018-2056"/>
    <m/>
    <m/>
    <d v="2026-06-20T11:28:51"/>
    <d v="2026-06-19T00:00:00"/>
    <d v="1900-01-01T00:00:00"/>
    <d v="1900-01-01T00:00:00"/>
    <d v="1900-01-01T00:00:00"/>
    <d v="2026-05-25T00:00:00"/>
    <n v="1"/>
    <n v="9"/>
    <s v="D0001       "/>
    <s v="PENJUALAN DEALER (NONGROUP)"/>
    <s v="G00 "/>
    <s v="GUDANG INTERNAL"/>
    <s v="001"/>
    <s v="GD.SSM BEKASI"/>
    <s v="1. PENJUALAN KENDARAAN"/>
    <s v=""/>
    <s v="085772693715"/>
    <s v="P00046"/>
    <m/>
    <s v="JAKARTA"/>
    <s v="A"/>
  </r>
  <r>
    <d v="2026-06-03T00:00:00"/>
    <s v="26JD01038316"/>
    <s v="26JD01038316"/>
    <s v="2200579"/>
    <s v="PT PUTERA PERMATA YASPIS "/>
    <s v="2PHT01010C"/>
    <s v="2PHT01001000486"/>
    <x v="17"/>
    <s v="MH3SE88H0TJ828781"/>
    <s v="E3R2E-3926509"/>
    <n v="2026"/>
    <s v="PERAK HIJAU"/>
    <s v="None BBN"/>
    <s v="PT PUTERA PERMATA YASPIS "/>
    <s v="JL CAKUNG CILINCING TIMUR RAYA KM 2 GS12 NO 28 KEC.CAKUNG, KEL.CAKUNG TIMUR  KOTA JAKARTA TIMUR"/>
    <s v="3172"/>
    <s v="JAKARTA TIMUR, KOTA."/>
    <s v="000000000000000001000"/>
    <s v="82.770.828.0-006.000"/>
    <s v="LS.0000"/>
    <s v="CASH"/>
    <x v="2"/>
    <s v="0700"/>
    <s v="SSM 7 - PARTO"/>
    <s v="PENJUALAN DEALER"/>
    <m/>
    <m/>
    <s v=""/>
    <n v="1"/>
    <s v="31 UNIT MIO M3 CW ( UNIT DI SSM ) "/>
    <n v="16000000"/>
    <n v="0"/>
    <n v="0"/>
    <n v="16000000"/>
    <n v="16000000"/>
    <n v="0"/>
    <n v="0"/>
    <n v="0"/>
    <n v="0"/>
    <n v="0"/>
    <n v="14414414"/>
    <n v="1585586"/>
    <n v="0"/>
    <n v="0"/>
    <m/>
    <m/>
    <d v="2026-06-02T00:00:00"/>
    <d v="1900-01-01T00:00:00"/>
    <n v="16000000"/>
    <n v="0"/>
    <n v="0"/>
    <n v="0"/>
    <s v="00023/SE/JH0018-2056"/>
    <m/>
    <m/>
    <d v="2026-06-20T11:28:51"/>
    <d v="2026-06-19T00:00:00"/>
    <d v="1900-01-01T00:00:00"/>
    <d v="1900-01-01T00:00:00"/>
    <d v="1900-01-01T00:00:00"/>
    <d v="2026-05-25T00:00:00"/>
    <n v="1"/>
    <n v="9"/>
    <s v="D0001       "/>
    <s v="PENJUALAN DEALER (NONGROUP)"/>
    <s v="G00 "/>
    <s v="GUDANG INTERNAL"/>
    <s v="001"/>
    <s v="GD.SSM BEKASI"/>
    <s v="1. PENJUALAN KENDARAAN"/>
    <s v=""/>
    <s v="085772693715"/>
    <s v="P00046"/>
    <m/>
    <s v="JAKARTA"/>
    <s v="A"/>
  </r>
  <r>
    <d v="2026-06-03T00:00:00"/>
    <s v="26JD01038317"/>
    <s v="26JD01038317"/>
    <s v="2200579"/>
    <s v="PT PUTERA PERMATA YASPIS "/>
    <s v="2PHT01010D"/>
    <s v="2PHT01001000487"/>
    <x v="17"/>
    <s v="MH3SE88H0TJ828819"/>
    <s v="E3R2E-3926529"/>
    <n v="2026"/>
    <s v="PUTIH"/>
    <s v="None BBN"/>
    <s v="PT PUTERA PERMATA YASPIS "/>
    <s v="JL CAKUNG CILINCING TIMUR RAYA KM 2 GS12 NO 28 KEC.CAKUNG, KEL.CAKUNG TIMUR  KOTA JAKARTA TIMUR"/>
    <s v="3172"/>
    <s v="JAKARTA TIMUR, KOTA."/>
    <s v="000000000000000001000"/>
    <s v="82.770.828.0-006.000"/>
    <s v="LS.0000"/>
    <s v="CASH"/>
    <x v="2"/>
    <s v="0700"/>
    <s v="SSM 7 - PARTO"/>
    <s v="PENJUALAN DEALER"/>
    <m/>
    <m/>
    <s v=""/>
    <n v="1"/>
    <s v="31 UNIT MIO M3 CW ( UNIT DI SSM ) "/>
    <n v="16000000"/>
    <n v="0"/>
    <n v="0"/>
    <n v="16000000"/>
    <n v="16000000"/>
    <n v="0"/>
    <n v="0"/>
    <n v="0"/>
    <n v="0"/>
    <n v="0"/>
    <n v="14414414"/>
    <n v="1585586"/>
    <n v="0"/>
    <n v="0"/>
    <m/>
    <m/>
    <d v="2026-06-02T00:00:00"/>
    <d v="1900-01-01T00:00:00"/>
    <n v="16000000"/>
    <n v="0"/>
    <n v="0"/>
    <n v="0"/>
    <s v="00025/SE/JH0018-2056"/>
    <m/>
    <m/>
    <d v="2026-06-20T11:28:51"/>
    <d v="2026-06-19T00:00:00"/>
    <d v="1900-01-01T00:00:00"/>
    <d v="1900-01-01T00:00:00"/>
    <d v="1900-01-01T00:00:00"/>
    <d v="2026-05-25T00:00:00"/>
    <n v="1"/>
    <n v="9"/>
    <s v="D0001       "/>
    <s v="PENJUALAN DEALER (NONGROUP)"/>
    <s v="G00 "/>
    <s v="GUDANG INTERNAL"/>
    <s v="001"/>
    <s v="GD.SSM BEKASI"/>
    <s v="1. PENJUALAN KENDARAAN"/>
    <s v=""/>
    <s v="085772693715"/>
    <s v="P00046"/>
    <m/>
    <s v="JAKARTA"/>
    <s v="A"/>
  </r>
  <r>
    <d v="2026-06-03T00:00:00"/>
    <s v="26JD01038318"/>
    <s v="26JD01038318"/>
    <s v="2200579"/>
    <s v="PT PUTERA PERMATA YASPIS "/>
    <s v="2PHT01010C"/>
    <s v="2PHT01001000488"/>
    <x v="17"/>
    <s v="MH3SE88H0TJ830070"/>
    <s v="E3R2E-3928479"/>
    <n v="2026"/>
    <s v="PERAK HIJAU"/>
    <s v="None BBN"/>
    <s v="PT PUTERA PERMATA YASPIS "/>
    <s v="JL CAKUNG CILINCING TIMUR RAYA KM 2 GS12 NO 28 KEC.CAKUNG, KEL.CAKUNG TIMUR  KOTA JAKARTA TIMUR"/>
    <s v="3172"/>
    <s v="JAKARTA TIMUR, KOTA."/>
    <s v="000000000000000001000"/>
    <s v="82.770.828.0-006.000"/>
    <s v="LS.0000"/>
    <s v="CASH"/>
    <x v="2"/>
    <s v="0700"/>
    <s v="SSM 7 - PARTO"/>
    <s v="PENJUALAN DEALER"/>
    <m/>
    <m/>
    <s v=""/>
    <n v="1"/>
    <s v="31 UNIT MIO M3 CW ( UNIT DI SSM ) "/>
    <n v="16000000"/>
    <n v="0"/>
    <n v="0"/>
    <n v="16000000"/>
    <n v="16000000"/>
    <n v="0"/>
    <n v="0"/>
    <n v="0"/>
    <n v="0"/>
    <n v="0"/>
    <n v="14414414"/>
    <n v="1585586"/>
    <n v="0"/>
    <n v="0"/>
    <m/>
    <m/>
    <d v="2026-06-02T00:00:00"/>
    <d v="1900-01-01T00:00:00"/>
    <n v="16000000"/>
    <n v="0"/>
    <n v="0"/>
    <n v="0"/>
    <s v="00026/SE/JH0018-2056"/>
    <m/>
    <m/>
    <d v="2026-06-20T11:28:51"/>
    <d v="2026-06-19T00:00:00"/>
    <d v="1900-01-01T00:00:00"/>
    <d v="1900-01-01T00:00:00"/>
    <d v="1900-01-01T00:00:00"/>
    <d v="2026-05-28T00:00:00"/>
    <n v="1"/>
    <n v="6"/>
    <s v="D0001       "/>
    <s v="PENJUALAN DEALER (NONGROUP)"/>
    <s v="G00 "/>
    <s v="GUDANG INTERNAL"/>
    <s v="001"/>
    <s v="GD.SSM BEKASI"/>
    <s v="1. PENJUALAN KENDARAAN"/>
    <s v=""/>
    <s v="085772693715"/>
    <s v="P00046"/>
    <m/>
    <s v="JAKARTA"/>
    <s v="A"/>
  </r>
  <r>
    <d v="2026-06-03T00:00:00"/>
    <s v="26JD01038319"/>
    <s v="26JD01038319"/>
    <s v="2200579"/>
    <s v="PT PUTERA PERMATA YASPIS "/>
    <s v="2PHT01010C"/>
    <s v="2PHT01001000489"/>
    <x v="17"/>
    <s v="MH3SE88H0TJ830082"/>
    <s v="E3R2E-3928490"/>
    <n v="2026"/>
    <s v="PERAK HIJAU"/>
    <s v="None BBN"/>
    <s v="PT PUTERA PERMATA YASPIS "/>
    <s v="JL CAKUNG CILINCING TIMUR RAYA KM 2 GS12 NO 28 KEC.CAKUNG, KEL.CAKUNG TIMUR  KOTA JAKARTA TIMUR"/>
    <s v="3172"/>
    <s v="JAKARTA TIMUR, KOTA."/>
    <s v="000000000000000001000"/>
    <s v="82.770.828.0-006.000"/>
    <s v="LS.0000"/>
    <s v="CASH"/>
    <x v="2"/>
    <s v="0700"/>
    <s v="SSM 7 - PARTO"/>
    <s v="PENJUALAN DEALER"/>
    <m/>
    <m/>
    <s v=""/>
    <n v="1"/>
    <s v="31 UNIT MIO M3 CW ( UNIT DI SSM ) "/>
    <n v="16000000"/>
    <n v="0"/>
    <n v="0"/>
    <n v="16000000"/>
    <n v="16000000"/>
    <n v="0"/>
    <n v="0"/>
    <n v="0"/>
    <n v="0"/>
    <n v="0"/>
    <n v="14414414"/>
    <n v="1585586"/>
    <n v="0"/>
    <n v="0"/>
    <m/>
    <m/>
    <d v="2026-06-02T00:00:00"/>
    <d v="1900-01-01T00:00:00"/>
    <n v="16000000"/>
    <n v="0"/>
    <n v="0"/>
    <n v="0"/>
    <s v="00027/SE/JH0018-2056"/>
    <m/>
    <m/>
    <d v="2026-06-20T11:28:51"/>
    <d v="2026-06-19T00:00:00"/>
    <d v="1900-01-01T00:00:00"/>
    <d v="1900-01-01T00:00:00"/>
    <d v="1900-01-01T00:00:00"/>
    <d v="2026-05-28T00:00:00"/>
    <n v="1"/>
    <n v="6"/>
    <s v="D0001       "/>
    <s v="PENJUALAN DEALER (NONGROUP)"/>
    <s v="G00 "/>
    <s v="GUDANG INTERNAL"/>
    <s v="001"/>
    <s v="GD.SSM BEKASI"/>
    <s v="1. PENJUALAN KENDARAAN"/>
    <s v=""/>
    <s v="085772693715"/>
    <s v="P00046"/>
    <m/>
    <s v="JAKARTA"/>
    <s v="A"/>
  </r>
  <r>
    <d v="2026-06-03T00:00:00"/>
    <s v="26JD01038320"/>
    <s v="26JD01038320"/>
    <s v="2200579"/>
    <s v="PT PUTERA PERMATA YASPIS "/>
    <s v="2PHT01010B"/>
    <s v="2PHT01001000515"/>
    <x v="17"/>
    <s v="MH3SE88H0TJ829787"/>
    <s v="E3R2E-3927855"/>
    <n v="2026"/>
    <s v="MERAH"/>
    <s v="None BBN"/>
    <s v="PT PUTERA PERMATA YASPIS "/>
    <s v="GREEN SEDAYU BIZPARK CAKUNG JL. CAKUNG CILINCING TIMUR RAYA KM.2 GS.12 Blok - No.28 RT:011 RW:006"/>
    <s v="3172"/>
    <s v="JAKARTA TIMUR, KOTA."/>
    <s v="000000000000000001000"/>
    <s v="82.770.828.0-006.000"/>
    <s v="LS.0000"/>
    <s v="CASH"/>
    <x v="2"/>
    <s v="0700"/>
    <s v="SSM 7 - PARTO"/>
    <s v="PENJUALAN DEALER"/>
    <m/>
    <m/>
    <s v=""/>
    <n v="1"/>
    <s v="31 UNIT MIO M3 CW ( UNIT DI SSM ) "/>
    <n v="16000000"/>
    <n v="0"/>
    <n v="0"/>
    <n v="16000000"/>
    <n v="16000000"/>
    <n v="0"/>
    <n v="0"/>
    <n v="0"/>
    <n v="0"/>
    <n v="0"/>
    <n v="14414414"/>
    <n v="1585586"/>
    <n v="0"/>
    <n v="0"/>
    <m/>
    <m/>
    <d v="2026-06-02T00:00:00"/>
    <d v="1900-01-01T00:00:00"/>
    <n v="16000000"/>
    <n v="0"/>
    <n v="0"/>
    <n v="0"/>
    <s v=""/>
    <m/>
    <m/>
    <m/>
    <m/>
    <m/>
    <m/>
    <m/>
    <d v="2026-05-29T00:00:00"/>
    <n v="1"/>
    <n v="5"/>
    <s v="D0001       "/>
    <s v="PENJUALAN DEALER (NONGROUP)"/>
    <s v="G00 "/>
    <s v="GUDANG INTERNAL"/>
    <s v="001"/>
    <s v="GD.SSM BEKASI"/>
    <s v="1. PENJUALAN KENDARAAN"/>
    <s v=""/>
    <s v="085772693715"/>
    <s v="P00046"/>
    <m/>
    <s v="JAKARTA"/>
    <s v="A"/>
  </r>
  <r>
    <d v="2026-06-03T00:00:00"/>
    <s v="26JD01038321"/>
    <s v="26JD01038321"/>
    <s v="2200579"/>
    <s v="PT PUTERA PERMATA YASPIS "/>
    <s v="2PHT01010B"/>
    <s v="2PHT01001000516"/>
    <x v="17"/>
    <s v="MH3SE88H0TJ829788"/>
    <s v="E3R2E-3927856"/>
    <n v="2026"/>
    <s v="MERAH"/>
    <s v="None BBN"/>
    <s v="PT PUTERA PERMATA YASPIS "/>
    <s v="GREEN SEDAYU BIZPARK CAKUNG JL. CAKUNG CILINCING TIMUR RAYA KM.2 GS.12 Blok - No.28 RT:011 RW:006"/>
    <s v="3172"/>
    <s v="JAKARTA TIMUR, KOTA."/>
    <s v="000000000000000001000"/>
    <s v="82.770.828.0-006.000"/>
    <s v="LS.0000"/>
    <s v="CASH"/>
    <x v="2"/>
    <s v="0700"/>
    <s v="SSM 7 - PARTO"/>
    <s v="PENJUALAN DEALER"/>
    <m/>
    <m/>
    <s v=""/>
    <n v="1"/>
    <s v="31 UNIT MIO M3 CW ( UNIT DI SSM ) "/>
    <n v="16000000"/>
    <n v="0"/>
    <n v="0"/>
    <n v="16000000"/>
    <n v="16000000"/>
    <n v="0"/>
    <n v="0"/>
    <n v="0"/>
    <n v="0"/>
    <n v="0"/>
    <n v="14414414"/>
    <n v="1585586"/>
    <n v="0"/>
    <n v="0"/>
    <m/>
    <m/>
    <d v="2026-06-02T00:00:00"/>
    <d v="1900-01-01T00:00:00"/>
    <n v="16000000"/>
    <n v="0"/>
    <n v="0"/>
    <n v="0"/>
    <s v=""/>
    <m/>
    <m/>
    <m/>
    <m/>
    <m/>
    <m/>
    <m/>
    <d v="2026-05-29T00:00:00"/>
    <n v="1"/>
    <n v="5"/>
    <s v="D0001       "/>
    <s v="PENJUALAN DEALER (NONGROUP)"/>
    <s v="G00 "/>
    <s v="GUDANG INTERNAL"/>
    <s v="001"/>
    <s v="GD.SSM BEKASI"/>
    <s v="1. PENJUALAN KENDARAAN"/>
    <s v=""/>
    <s v="085772693715"/>
    <s v="P00046"/>
    <m/>
    <s v="JAKARTA"/>
    <s v="A"/>
  </r>
  <r>
    <d v="2026-06-03T00:00:00"/>
    <s v="26JD01038322"/>
    <s v="26JD01038322"/>
    <s v="2200579"/>
    <s v="PT PUTERA PERMATA YASPIS "/>
    <s v="2PHT01010B"/>
    <s v="2PHT01001000517"/>
    <x v="17"/>
    <s v="MH3SE88H0TJ829800"/>
    <s v="E3R2E-3927868"/>
    <n v="2026"/>
    <s v="MERAH"/>
    <s v="None BBN"/>
    <s v="PT PUTERA PERMATA YASPIS "/>
    <s v="GREEN SEDAYU BIZPARK CAKUNG JL. CAKUNG CILINCING TIMUR RAYA KM.2 GS.12 Blok - No.28 RT:011 RW:006"/>
    <s v="3172"/>
    <s v="JAKARTA TIMUR, KOTA."/>
    <s v="000000000000000001000"/>
    <s v="82.770.828.0-006.000"/>
    <s v="LS.0000"/>
    <s v="CASH"/>
    <x v="2"/>
    <s v="0700"/>
    <s v="SSM 7 - PARTO"/>
    <s v="PENJUALAN DEALER"/>
    <m/>
    <m/>
    <s v=""/>
    <n v="1"/>
    <s v="31 UNIT MIO M3 CW ( UNIT DI SSM ) "/>
    <n v="16000000"/>
    <n v="0"/>
    <n v="0"/>
    <n v="16000000"/>
    <n v="16000000"/>
    <n v="0"/>
    <n v="0"/>
    <n v="0"/>
    <n v="0"/>
    <n v="0"/>
    <n v="14414414"/>
    <n v="1585586"/>
    <n v="0"/>
    <n v="0"/>
    <m/>
    <m/>
    <d v="2026-06-02T00:00:00"/>
    <d v="1900-01-01T00:00:00"/>
    <n v="16000000"/>
    <n v="0"/>
    <n v="0"/>
    <n v="0"/>
    <s v=""/>
    <m/>
    <m/>
    <m/>
    <m/>
    <m/>
    <m/>
    <m/>
    <d v="2026-05-29T00:00:00"/>
    <n v="1"/>
    <n v="5"/>
    <s v="D0001       "/>
    <s v="PENJUALAN DEALER (NONGROUP)"/>
    <s v="G00 "/>
    <s v="GUDANG INTERNAL"/>
    <s v="001"/>
    <s v="GD.SSM BEKASI"/>
    <s v="1. PENJUALAN KENDARAAN"/>
    <s v=""/>
    <s v="085772693715"/>
    <s v="P00046"/>
    <m/>
    <s v="JAKARTA"/>
    <s v="A"/>
  </r>
  <r>
    <d v="2026-06-03T00:00:00"/>
    <s v="26JD01038323"/>
    <s v="26JD01038323"/>
    <s v="2200579"/>
    <s v="PT PUTERA PERMATA YASPIS "/>
    <s v="2PHT01010B"/>
    <s v="2PHT01001000518"/>
    <x v="17"/>
    <s v="MH3SE88H0TJ830154"/>
    <s v="E3R2E-3928563"/>
    <n v="2026"/>
    <s v="MERAH"/>
    <s v="None BBN"/>
    <s v="PT PUTERA PERMATA YASPIS "/>
    <s v="GREEN SEDAYU BIZPARK CAKUNG JL. CAKUNG CILINCING TIMUR RAYA KM.2 GS.12 Blok - No.28 RT:011 RW:006"/>
    <s v="3172"/>
    <s v="JAKARTA TIMUR, KOTA."/>
    <s v="000000000000000001000"/>
    <s v="82.770.828.0-006.000"/>
    <s v="LS.0000"/>
    <s v="CASH"/>
    <x v="2"/>
    <s v="0700"/>
    <s v="SSM 7 - PARTO"/>
    <s v="PENJUALAN DEALER"/>
    <m/>
    <m/>
    <s v=""/>
    <n v="1"/>
    <s v="31 UNIT MIO M3 CW ( UNIT DI SSM ) "/>
    <n v="16000000"/>
    <n v="0"/>
    <n v="0"/>
    <n v="16000000"/>
    <n v="16000000"/>
    <n v="0"/>
    <n v="0"/>
    <n v="0"/>
    <n v="0"/>
    <n v="0"/>
    <n v="14414414"/>
    <n v="1585586"/>
    <n v="0"/>
    <n v="0"/>
    <m/>
    <m/>
    <d v="2026-06-02T00:00:00"/>
    <d v="1900-01-01T00:00:00"/>
    <n v="16000000"/>
    <n v="0"/>
    <n v="0"/>
    <n v="0"/>
    <s v=""/>
    <m/>
    <m/>
    <m/>
    <m/>
    <m/>
    <m/>
    <m/>
    <d v="2026-05-29T00:00:00"/>
    <n v="1"/>
    <n v="5"/>
    <s v="D0001       "/>
    <s v="PENJUALAN DEALER (NONGROUP)"/>
    <s v="G00 "/>
    <s v="GUDANG INTERNAL"/>
    <s v="001"/>
    <s v="GD.SSM BEKASI"/>
    <s v="1. PENJUALAN KENDARAAN"/>
    <s v=""/>
    <s v="085772693715"/>
    <s v="P00046"/>
    <m/>
    <s v="JAKARTA"/>
    <s v="A"/>
  </r>
  <r>
    <d v="2026-06-03T00:00:00"/>
    <s v="26JD01038324"/>
    <s v="26JD01038324"/>
    <s v="2200579"/>
    <s v="PT PUTERA PERMATA YASPIS "/>
    <s v="2PHT01010B"/>
    <s v="2PHT01001000519"/>
    <x v="17"/>
    <s v="MH3SE88H0TJ830163"/>
    <s v="E3R2E-3928572"/>
    <n v="2026"/>
    <s v="MERAH"/>
    <s v="None BBN"/>
    <s v="PT PUTERA PERMATA YASPIS "/>
    <s v="GREEN SEDAYU BIZPARK CAKUNG JL. CAKUNG CILINCING TIMUR RAYA KM.2 GS.12 Blok - No.28 RT:011 RW:006"/>
    <s v="3172"/>
    <s v="JAKARTA TIMUR, KOTA."/>
    <s v="000000000000000001000"/>
    <s v="82.770.828.0-006.000"/>
    <s v="LS.0000"/>
    <s v="CASH"/>
    <x v="2"/>
    <s v="0700"/>
    <s v="SSM 7 - PARTO"/>
    <s v="PENJUALAN DEALER"/>
    <m/>
    <m/>
    <s v=""/>
    <n v="1"/>
    <s v="31 UNIT MIO M3 CW ( UNIT DI SSM ) "/>
    <n v="16000000"/>
    <n v="0"/>
    <n v="0"/>
    <n v="16000000"/>
    <n v="16000000"/>
    <n v="0"/>
    <n v="0"/>
    <n v="0"/>
    <n v="0"/>
    <n v="0"/>
    <n v="14414414"/>
    <n v="1585586"/>
    <n v="0"/>
    <n v="0"/>
    <m/>
    <m/>
    <d v="2026-06-02T00:00:00"/>
    <d v="1900-01-01T00:00:00"/>
    <n v="16000000"/>
    <n v="0"/>
    <n v="0"/>
    <n v="0"/>
    <s v=""/>
    <m/>
    <m/>
    <m/>
    <m/>
    <m/>
    <m/>
    <m/>
    <d v="2026-05-29T00:00:00"/>
    <n v="1"/>
    <n v="5"/>
    <s v="D0001       "/>
    <s v="PENJUALAN DEALER (NONGROUP)"/>
    <s v="G00 "/>
    <s v="GUDANG INTERNAL"/>
    <s v="001"/>
    <s v="GD.SSM BEKASI"/>
    <s v="1. PENJUALAN KENDARAAN"/>
    <s v=""/>
    <s v="085772693715"/>
    <s v="P00046"/>
    <m/>
    <s v="JAKARTA"/>
    <s v="A"/>
  </r>
  <r>
    <d v="2026-06-03T00:00:00"/>
    <s v="26JD01038325"/>
    <s v="26JD01038325"/>
    <s v="2200579"/>
    <s v="PT PUTERA PERMATA YASPIS "/>
    <s v="2PHT01010B"/>
    <s v="2PHT01001000520"/>
    <x v="17"/>
    <s v="MH3SE88H0TJ830178"/>
    <s v="E3R2E-3928587"/>
    <n v="2026"/>
    <s v="MERAH"/>
    <s v="None BBN"/>
    <s v="PT PUTERA PERMATA YASPIS "/>
    <s v="GREEN SEDAYU BIZPARK CAKUNG JL. CAKUNG CILINCING TIMUR RAYA KM.2 GS.12 Blok - No.28 RT:011 RW:006"/>
    <s v="3172"/>
    <s v="JAKARTA TIMUR, KOTA."/>
    <s v="000000000000000001000"/>
    <s v="82.770.828.0-006.000"/>
    <s v="LS.0000"/>
    <s v="CASH"/>
    <x v="2"/>
    <s v="0700"/>
    <s v="SSM 7 - PARTO"/>
    <s v="PENJUALAN DEALER"/>
    <m/>
    <m/>
    <s v=""/>
    <n v="1"/>
    <s v="31 UNIT MIO M3 CW ( UNIT DI SSM ) "/>
    <n v="16000000"/>
    <n v="0"/>
    <n v="0"/>
    <n v="16000000"/>
    <n v="16000000"/>
    <n v="0"/>
    <n v="0"/>
    <n v="0"/>
    <n v="0"/>
    <n v="0"/>
    <n v="14414414"/>
    <n v="1585586"/>
    <n v="0"/>
    <n v="0"/>
    <m/>
    <m/>
    <d v="2026-06-02T00:00:00"/>
    <d v="1900-01-01T00:00:00"/>
    <n v="16000000"/>
    <n v="0"/>
    <n v="0"/>
    <n v="0"/>
    <s v=""/>
    <m/>
    <m/>
    <m/>
    <m/>
    <m/>
    <m/>
    <m/>
    <d v="2026-05-29T00:00:00"/>
    <n v="1"/>
    <n v="5"/>
    <s v="D0001       "/>
    <s v="PENJUALAN DEALER (NONGROUP)"/>
    <s v="G00 "/>
    <s v="GUDANG INTERNAL"/>
    <s v="001"/>
    <s v="GD.SSM BEKASI"/>
    <s v="1. PENJUALAN KENDARAAN"/>
    <s v=""/>
    <s v="085772693715"/>
    <s v="P00046"/>
    <m/>
    <s v="JAKARTA"/>
    <s v="A"/>
  </r>
  <r>
    <d v="2026-06-03T00:00:00"/>
    <s v="26JD01038326"/>
    <s v="26JD01038326"/>
    <s v="2200579"/>
    <s v="PT PUTERA PERMATA YASPIS "/>
    <s v="2PHT01010A"/>
    <s v="2PHT01001000521"/>
    <x v="17"/>
    <s v="MH3SE88H0TJ830615"/>
    <s v="E3R2E-3929363"/>
    <n v="2026"/>
    <s v="HITAM"/>
    <s v="None BBN"/>
    <s v="PT PUTERA PERMATA YASPIS "/>
    <s v="JL CAKUNG CILINCING TIMUR RAYA KM 2 GS12 NO 28  0 KEC.CAKUNG, KEL.CAKUNG TIMUR  KOTA JAKARTA TIMUR"/>
    <s v="3172"/>
    <s v="JAKARTA TIMUR, KOTA."/>
    <s v="000000000000000001000"/>
    <s v="82.770.828.0-006.000"/>
    <s v="LS.0000"/>
    <s v="CASH"/>
    <x v="2"/>
    <s v="0700"/>
    <s v="SSM 7 - PARTO"/>
    <s v="PENJUALAN DEALER"/>
    <m/>
    <m/>
    <s v=""/>
    <n v="1"/>
    <s v="31 UNIT MIO M3 CW ( UNIT DI SSM ) "/>
    <n v="16000000"/>
    <n v="0"/>
    <n v="0"/>
    <n v="16000000"/>
    <n v="16000000"/>
    <n v="0"/>
    <n v="0"/>
    <n v="0"/>
    <n v="0"/>
    <n v="0"/>
    <n v="14414414"/>
    <n v="1585586"/>
    <n v="0"/>
    <n v="0"/>
    <m/>
    <m/>
    <d v="2026-06-02T00:00:00"/>
    <d v="1900-01-01T00:00:00"/>
    <n v="16000000"/>
    <n v="0"/>
    <n v="0"/>
    <n v="0"/>
    <s v="00031/SE/JH0018-2056"/>
    <m/>
    <m/>
    <d v="2026-06-20T11:28:51"/>
    <d v="2026-06-19T00:00:00"/>
    <d v="1900-01-01T00:00:00"/>
    <d v="1900-01-01T00:00:00"/>
    <d v="1900-01-01T00:00:00"/>
    <d v="2026-05-30T00:00:00"/>
    <n v="1"/>
    <n v="4"/>
    <s v="D0001       "/>
    <s v="PENJUALAN DEALER (NONGROUP)"/>
    <s v="G00 "/>
    <s v="GUDANG INTERNAL"/>
    <s v="001"/>
    <s v="GD.SSM BEKASI"/>
    <s v="1. PENJUALAN KENDARAAN"/>
    <s v=""/>
    <s v="085772693715"/>
    <s v="P00046"/>
    <m/>
    <s v="JAKARTA"/>
    <s v="A"/>
  </r>
  <r>
    <d v="2026-06-03T00:00:00"/>
    <s v="26JD01038327"/>
    <s v="26JD01038327"/>
    <s v="2200579"/>
    <s v="PT PUTERA PERMATA YASPIS "/>
    <s v="2PHT01010A"/>
    <s v="2PHT01001000522"/>
    <x v="17"/>
    <s v="MH3SE88H0TJ830623"/>
    <s v="E3R2E-3929371"/>
    <n v="2026"/>
    <s v="HITAM"/>
    <s v="None BBN"/>
    <s v="PT PUTERA PERMATA YASPIS"/>
    <s v="JL CAKUNG CILINCING TIMUR RAYA KM 2 GS12 NO 28  0 KEC.CAKUNG, KEL.CAKUNG TIMUR  KOTA JAKARTA TIMUR"/>
    <s v="3172"/>
    <s v="JAKARTA TIMUR, KOTA."/>
    <s v="000000000000000001000"/>
    <s v="82.770.828.0-006.000"/>
    <s v="LS.0000"/>
    <s v="CASH"/>
    <x v="2"/>
    <s v="0700"/>
    <s v="SSM 7 - PARTO"/>
    <s v="PENJUALAN DEALER"/>
    <m/>
    <m/>
    <s v=""/>
    <n v="1"/>
    <s v="31 UNIT MIO M3 CW ( UNIT DI SSM ) "/>
    <n v="16000000"/>
    <n v="0"/>
    <n v="0"/>
    <n v="16000000"/>
    <n v="16000000"/>
    <n v="0"/>
    <n v="0"/>
    <n v="0"/>
    <n v="0"/>
    <n v="0"/>
    <n v="14414414"/>
    <n v="1585586"/>
    <n v="0"/>
    <n v="0"/>
    <m/>
    <m/>
    <d v="2026-06-02T00:00:00"/>
    <d v="1900-01-01T00:00:00"/>
    <n v="16000000"/>
    <n v="0"/>
    <n v="0"/>
    <n v="0"/>
    <s v="00032/SE/JH0018-2056"/>
    <m/>
    <m/>
    <d v="2026-06-20T11:28:51"/>
    <d v="2026-06-19T00:00:00"/>
    <d v="1900-01-01T00:00:00"/>
    <d v="1900-01-01T00:00:00"/>
    <d v="1900-01-01T00:00:00"/>
    <d v="2026-05-30T00:00:00"/>
    <n v="1"/>
    <n v="4"/>
    <s v="D0001       "/>
    <s v="PENJUALAN DEALER (NONGROUP)"/>
    <s v="G00 "/>
    <s v="GUDANG INTERNAL"/>
    <s v="001"/>
    <s v="GD.SSM BEKASI"/>
    <s v="1. PENJUALAN KENDARAAN"/>
    <s v=""/>
    <s v="085772693715"/>
    <s v="P00046"/>
    <m/>
    <s v="JAKARTA"/>
    <s v="A"/>
  </r>
  <r>
    <d v="2026-06-03T00:00:00"/>
    <s v="26JD01038328"/>
    <s v="26JD01038328"/>
    <s v="2200579"/>
    <s v="PT PUTERA PERMATA YASPIS "/>
    <s v="2PHT01010A"/>
    <s v="2PHT01001000523"/>
    <x v="17"/>
    <s v="MH3SE88H0TJ830602"/>
    <s v="E3R2E-3929351"/>
    <n v="2026"/>
    <s v="HITAM"/>
    <s v="None BBN"/>
    <s v="PT PUTERA PERMATA YASPIS "/>
    <s v="JL CAKUNG CILINCING TIMUR RAYA KM 2 GS12 NO 28  0 KEC.CAKUNG, KEL.CAKUNG TIMUR  KOTA JAKARTA TIMUR"/>
    <s v="3172"/>
    <s v="JAKARTA TIMUR, KOTA."/>
    <s v="000000000000000001000"/>
    <s v="82.770.828.0-006.000"/>
    <s v="LS.0000"/>
    <s v="CASH"/>
    <x v="2"/>
    <s v="0700"/>
    <s v="SSM 7 - PARTO"/>
    <s v="PENJUALAN DEALER"/>
    <m/>
    <m/>
    <s v=""/>
    <n v="1"/>
    <s v="31 UNIT MIO M3 CW ( UNIT DI SSM ) "/>
    <n v="16000000"/>
    <n v="0"/>
    <n v="0"/>
    <n v="16000000"/>
    <n v="16000000"/>
    <n v="0"/>
    <n v="0"/>
    <n v="0"/>
    <n v="0"/>
    <n v="0"/>
    <n v="14414414"/>
    <n v="1585586"/>
    <n v="0"/>
    <n v="0"/>
    <m/>
    <m/>
    <d v="2026-06-02T00:00:00"/>
    <d v="1900-01-01T00:00:00"/>
    <n v="16000000"/>
    <n v="0"/>
    <n v="0"/>
    <n v="0"/>
    <s v="00028/SE/JH0018-2056"/>
    <m/>
    <m/>
    <d v="2026-06-20T11:28:51"/>
    <d v="2026-06-19T00:00:00"/>
    <d v="1900-01-01T00:00:00"/>
    <d v="1900-01-01T00:00:00"/>
    <d v="1900-01-01T00:00:00"/>
    <d v="2026-05-30T00:00:00"/>
    <n v="1"/>
    <n v="4"/>
    <s v="D0001       "/>
    <s v="PENJUALAN DEALER (NONGROUP)"/>
    <s v="G00 "/>
    <s v="GUDANG INTERNAL"/>
    <s v="001"/>
    <s v="GD.SSM BEKASI"/>
    <s v="1. PENJUALAN KENDARAAN"/>
    <s v=""/>
    <s v="085772693715"/>
    <s v="P00046"/>
    <m/>
    <s v="JAKARTA"/>
    <s v="A"/>
  </r>
  <r>
    <d v="2026-06-03T00:00:00"/>
    <s v="26JD01038329"/>
    <s v="26JD01038329"/>
    <s v="2200579"/>
    <s v="PT PUTERA PERMATA YASPIS "/>
    <s v="2PHT01010A"/>
    <s v="2PHT01001000524"/>
    <x v="17"/>
    <s v="MH3SE88H0TJ830607"/>
    <s v="E3R2E-3929356"/>
    <n v="2026"/>
    <s v="HITAM"/>
    <s v="None BBN"/>
    <s v="PT PUTERA PERMATA YASPIS "/>
    <s v="JL CAKUNG CILINCING TIMUR RAYA KM 2 GS12 NO 28  0 KEC.CAKUNG, KEL.CAKUNG TIMUR  KOTA JAKARTA TIMUR"/>
    <s v="3172"/>
    <s v="JAKARTA TIMUR, KOTA."/>
    <s v="000000000000000001000"/>
    <s v="82.770.828.0-006.000"/>
    <s v="LS.0000"/>
    <s v="CASH"/>
    <x v="2"/>
    <s v="0700"/>
    <s v="SSM 7 - PARTO"/>
    <s v="PENJUALAN DEALER"/>
    <m/>
    <m/>
    <s v=""/>
    <n v="1"/>
    <s v="31 UNIT MIO M3 CW ( UNIT DI SSM ) "/>
    <n v="16000000"/>
    <n v="0"/>
    <n v="0"/>
    <n v="16000000"/>
    <n v="16000000"/>
    <n v="0"/>
    <n v="0"/>
    <n v="0"/>
    <n v="0"/>
    <n v="0"/>
    <n v="14414414"/>
    <n v="1585586"/>
    <n v="0"/>
    <n v="0"/>
    <m/>
    <m/>
    <d v="2026-06-02T00:00:00"/>
    <d v="1900-01-01T00:00:00"/>
    <n v="16000000"/>
    <n v="0"/>
    <n v="0"/>
    <n v="0"/>
    <s v="00029/SE/JH0018-2056"/>
    <m/>
    <m/>
    <d v="2026-06-20T11:28:51"/>
    <d v="2026-06-19T00:00:00"/>
    <d v="1900-01-01T00:00:00"/>
    <d v="1900-01-01T00:00:00"/>
    <d v="1900-01-01T00:00:00"/>
    <d v="2026-05-30T00:00:00"/>
    <n v="1"/>
    <n v="4"/>
    <s v="D0001       "/>
    <s v="PENJUALAN DEALER (NONGROUP)"/>
    <s v="G00 "/>
    <s v="GUDANG INTERNAL"/>
    <s v="001"/>
    <s v="GD.SSM BEKASI"/>
    <s v="1. PENJUALAN KENDARAAN"/>
    <s v=""/>
    <s v="085772693715"/>
    <s v="P00046"/>
    <m/>
    <s v="JAKARTA"/>
    <s v="A"/>
  </r>
  <r>
    <d v="2026-06-03T00:00:00"/>
    <s v="26JD01038330"/>
    <s v="26JD01038330"/>
    <s v="2200579"/>
    <s v="PT PUTERA PERMATA YASPIS "/>
    <s v="2PHT01010A"/>
    <s v="2PHT01001000525"/>
    <x v="17"/>
    <s v="MH3SE88H0TJ830609"/>
    <s v="E3R2E-3929358"/>
    <n v="2026"/>
    <s v="HITAM"/>
    <s v="None BBN"/>
    <s v="PT PUTERA PERMATA YASPIS "/>
    <s v="JL CAKUNG CILINCING TIMUR RAYA KM 2 GS12 NO 28  0 KEC.CAKUNG, KEL.CAKUNG TIMUR  KOTA JAKARTA TIMUR"/>
    <s v="3172"/>
    <s v="JAKARTA TIMUR, KOTA."/>
    <s v="000000000000000001000"/>
    <s v="82.770.828.0-006.000"/>
    <s v="LS.0000"/>
    <s v="CASH"/>
    <x v="2"/>
    <s v="0700"/>
    <s v="SSM 7 - PARTO"/>
    <s v="PENJUALAN DEALER"/>
    <m/>
    <m/>
    <s v=""/>
    <n v="1"/>
    <s v="31 UNIT MIO M3 CW ( UNIT DI SSM ) "/>
    <n v="16000000"/>
    <n v="0"/>
    <n v="0"/>
    <n v="16000000"/>
    <n v="16000000"/>
    <n v="0"/>
    <n v="0"/>
    <n v="0"/>
    <n v="0"/>
    <n v="0"/>
    <n v="14414414"/>
    <n v="1585586"/>
    <n v="0"/>
    <n v="0"/>
    <m/>
    <m/>
    <d v="2026-06-02T00:00:00"/>
    <d v="1900-01-01T00:00:00"/>
    <n v="16000000"/>
    <n v="0"/>
    <n v="0"/>
    <n v="0"/>
    <s v="00030/SE/JH0018-2056"/>
    <m/>
    <m/>
    <d v="2026-06-20T11:28:51"/>
    <d v="2026-06-19T00:00:00"/>
    <d v="1900-01-01T00:00:00"/>
    <d v="1900-01-01T00:00:00"/>
    <d v="1900-01-01T00:00:00"/>
    <d v="2026-05-30T00:00:00"/>
    <n v="1"/>
    <n v="4"/>
    <s v="D0001       "/>
    <s v="PENJUALAN DEALER (NONGROUP)"/>
    <s v="G00 "/>
    <s v="GUDANG INTERNAL"/>
    <s v="001"/>
    <s v="GD.SSM BEKASI"/>
    <s v="1. PENJUALAN KENDARAAN"/>
    <s v=""/>
    <s v="085772693715"/>
    <s v="P00046"/>
    <m/>
    <s v="JAKARTA"/>
    <s v="A"/>
  </r>
  <r>
    <d v="2026-06-03T00:00:00"/>
    <s v="26JD01038331"/>
    <s v="26JD01038331"/>
    <s v="2200579"/>
    <s v="PT PUTERA PERMATA YASPIS "/>
    <s v="2PHT01010D"/>
    <s v="2PHT01002000014"/>
    <x v="17"/>
    <s v="MH3SE88H0TJ830504"/>
    <s v="E3R2E-3929253"/>
    <n v="2026"/>
    <s v="PUTIH"/>
    <s v="None BBN"/>
    <s v="PT PUTERA PERMATA YASPIS"/>
    <s v="JL CAKUNG CILINCING TIMUR RAYA KM 2 GS12 NO 28 RT11 RW06 KEC.CAKUNG, KEL.CAKUNG TIMUR KOTA JAKARTA T"/>
    <s v="3172"/>
    <s v="JAKARTA TIMUR, KOTA."/>
    <s v="000000000000000001000"/>
    <s v="82.770.828.0-006.000"/>
    <s v="LS.0000"/>
    <s v="CASH"/>
    <x v="2"/>
    <s v="0700"/>
    <s v="SSM 7 - PARTO"/>
    <s v="PENJUALAN DEALER"/>
    <m/>
    <m/>
    <s v=""/>
    <n v="1"/>
    <s v="31 UNIT MIO M3 CW ( UNIT DI SSM ) "/>
    <n v="16000000"/>
    <n v="0"/>
    <n v="0"/>
    <n v="16000000"/>
    <n v="16000000"/>
    <n v="0"/>
    <n v="0"/>
    <n v="0"/>
    <n v="0"/>
    <n v="0"/>
    <n v="14414414"/>
    <n v="1585586"/>
    <n v="0"/>
    <n v="0"/>
    <m/>
    <m/>
    <d v="2026-06-02T00:00:00"/>
    <d v="1900-01-01T00:00:00"/>
    <n v="16000000"/>
    <n v="0"/>
    <n v="0"/>
    <n v="0"/>
    <s v="00005/SE/8J0010-2056"/>
    <m/>
    <m/>
    <d v="2026-06-20T11:28:51"/>
    <d v="2026-06-19T00:00:00"/>
    <d v="1900-01-01T00:00:00"/>
    <d v="1900-01-01T00:00:00"/>
    <d v="1900-01-01T00:00:00"/>
    <d v="2026-05-30T00:00:00"/>
    <n v="1"/>
    <n v="4"/>
    <s v="D0001       "/>
    <s v="PENJUALAN DEALER (NONGROUP)"/>
    <s v="G00 "/>
    <s v="GUDANG INTERNAL"/>
    <s v="002"/>
    <s v="SSM MOTOR"/>
    <s v="1. PENJUALAN KENDARAAN"/>
    <s v=""/>
    <s v="085772693715"/>
    <s v="P00046"/>
    <m/>
    <s v="JAKARTA"/>
    <s v="A"/>
  </r>
  <r>
    <d v="2026-06-03T00:00:00"/>
    <s v="26JD01038401"/>
    <s v="26JD01038401"/>
    <s v="2500734"/>
    <s v="SARANA KARYA TRADING "/>
    <s v="D09500010B"/>
    <s v="D09500001000332"/>
    <x v="7"/>
    <s v="MH3SG9770TJ158427"/>
    <s v="G3W1E-0341988"/>
    <n v="2026"/>
    <s v="MERAH"/>
    <s v="None BBN"/>
    <s v="SARANA KARYA TRADING"/>
    <s v="JL PANGERAN ANTASARI NO 18 A RT07 RW07 0 KEC.CILANDAK, KEL.CIPETE SELATAN KOTA JAKARTA SELATAN"/>
    <s v="3171"/>
    <s v="JAKARTA SELATAN, KOTA."/>
    <s v="39.907.199.2-016.000"/>
    <s v="0399071992016000"/>
    <s v="LS.0000"/>
    <s v="CASH"/>
    <x v="2"/>
    <s v="0900"/>
    <s v="SSM 9 - REZA"/>
    <s v="PENJUALAN DEALER"/>
    <m/>
    <m/>
    <s v=""/>
    <n v="1"/>
    <s v="22 UNIT AEROX ALPHA"/>
    <n v="25700000"/>
    <n v="0"/>
    <n v="0"/>
    <n v="25700000"/>
    <n v="25700000"/>
    <n v="0"/>
    <n v="0"/>
    <n v="0"/>
    <n v="0"/>
    <n v="0"/>
    <n v="23153153"/>
    <n v="2546847"/>
    <n v="0"/>
    <n v="0"/>
    <m/>
    <m/>
    <d v="2026-06-03T00:00:00"/>
    <d v="1900-01-01T00:00:00"/>
    <n v="25700000"/>
    <n v="0"/>
    <n v="0"/>
    <n v="0"/>
    <s v="00047/D9/JH0018-2056"/>
    <m/>
    <m/>
    <d v="2026-06-18T10:21:52"/>
    <d v="2026-06-13T00:00:00"/>
    <d v="1900-01-01T00:00:00"/>
    <d v="1900-01-01T00:00:00"/>
    <d v="1900-01-01T00:00:00"/>
    <d v="2026-05-18T00:00:00"/>
    <n v="1"/>
    <n v="16"/>
    <s v="D0001       "/>
    <s v="PENJUALAN DEALER (NONGROUP)"/>
    <s v="G00 "/>
    <s v="GUDANG INTERNAL"/>
    <s v="001"/>
    <s v="GD.SSM BEKASI"/>
    <s v="1. PENJUALAN KENDARAAN"/>
    <s v=""/>
    <s v="082299911482"/>
    <s v="P00228"/>
    <m/>
    <s v="JAKARTA"/>
    <s v="A"/>
  </r>
  <r>
    <d v="2026-06-03T00:00:00"/>
    <s v="26JD01038402"/>
    <s v="26JD01038402"/>
    <s v="2500734"/>
    <s v="SARANA KARYA TRADING "/>
    <s v="D09500010B"/>
    <s v="D09500001000333"/>
    <x v="7"/>
    <s v="MH3SG9770TJ158429"/>
    <s v="G3W1E-0341990"/>
    <n v="2026"/>
    <s v="MERAH"/>
    <s v="None BBN"/>
    <s v="SARANA KARYA TRADING"/>
    <s v="JL PANGERAN ANTASARI NO 18 A RT07 RW07 0 KEC.CILANDAK, KEL.CIPETE SELATAN KOTA JAKARTA SELATAN"/>
    <s v="3171"/>
    <s v="JAKARTA SELATAN, KOTA."/>
    <s v="39.907.199.2-016.000"/>
    <s v="0399071992016000"/>
    <s v="LS.0000"/>
    <s v="CASH"/>
    <x v="2"/>
    <s v="0900"/>
    <s v="SSM 9 - REZA"/>
    <s v="PENJUALAN DEALER"/>
    <m/>
    <m/>
    <s v=""/>
    <n v="1"/>
    <s v="22 UNIT AEROX ALPHA"/>
    <n v="25700000"/>
    <n v="0"/>
    <n v="0"/>
    <n v="25700000"/>
    <n v="25700000"/>
    <n v="0"/>
    <n v="0"/>
    <n v="0"/>
    <n v="0"/>
    <n v="0"/>
    <n v="23153153"/>
    <n v="2546847"/>
    <n v="0"/>
    <n v="0"/>
    <m/>
    <m/>
    <d v="2026-06-03T00:00:00"/>
    <d v="1900-01-01T00:00:00"/>
    <n v="25700000"/>
    <n v="0"/>
    <n v="0"/>
    <n v="0"/>
    <s v="00048/D9/JH0018-2056"/>
    <m/>
    <m/>
    <d v="2026-06-18T10:21:52"/>
    <d v="2026-06-13T00:00:00"/>
    <d v="1900-01-01T00:00:00"/>
    <d v="1900-01-01T00:00:00"/>
    <d v="1900-01-01T00:00:00"/>
    <d v="2026-05-18T00:00:00"/>
    <n v="1"/>
    <n v="16"/>
    <s v="D0001       "/>
    <s v="PENJUALAN DEALER (NONGROUP)"/>
    <s v="G00 "/>
    <s v="GUDANG INTERNAL"/>
    <s v="001"/>
    <s v="GD.SSM BEKASI"/>
    <s v="1. PENJUALAN KENDARAAN"/>
    <s v=""/>
    <s v="082299911482"/>
    <s v="P00228"/>
    <m/>
    <s v="JAKARTA"/>
    <s v="A"/>
  </r>
  <r>
    <d v="2026-06-03T00:00:00"/>
    <s v="26JD01038403"/>
    <s v="26JD01038403"/>
    <s v="2500734"/>
    <s v="SARANA KARYA TRADING "/>
    <s v="D09500010B"/>
    <s v="D09500001000334"/>
    <x v="7"/>
    <s v="MH3SG9770TJ158449"/>
    <s v="G3W1E-0342010"/>
    <n v="2026"/>
    <s v="MERAH"/>
    <s v="None BBN"/>
    <s v="SARANA KARYA TRADING"/>
    <s v="JL PANGERAN ANTASARI NO 18 A RT07 RW07 0 KEC.CILANDAK, KEL.CIPETE SELATAN KOTA JAKARTA SELATAN"/>
    <s v="3171"/>
    <s v="JAKARTA SELATAN, KOTA."/>
    <s v="39.907.199.2-016.000"/>
    <s v="0399071992016000"/>
    <s v="LS.0000"/>
    <s v="CASH"/>
    <x v="2"/>
    <s v="0900"/>
    <s v="SSM 9 - REZA"/>
    <s v="PENJUALAN DEALER"/>
    <m/>
    <m/>
    <s v=""/>
    <n v="1"/>
    <s v="22 UNIT AEROX ALPHA"/>
    <n v="25700000"/>
    <n v="0"/>
    <n v="0"/>
    <n v="25700000"/>
    <n v="25700000"/>
    <n v="0"/>
    <n v="0"/>
    <n v="0"/>
    <n v="0"/>
    <n v="0"/>
    <n v="23153153"/>
    <n v="2546847"/>
    <n v="0"/>
    <n v="0"/>
    <m/>
    <m/>
    <d v="2026-06-03T00:00:00"/>
    <d v="1900-01-01T00:00:00"/>
    <n v="25700000"/>
    <n v="0"/>
    <n v="0"/>
    <n v="0"/>
    <s v="00049/D9/JH0018-2056"/>
    <m/>
    <m/>
    <d v="2026-06-18T10:21:52"/>
    <d v="2026-06-13T00:00:00"/>
    <d v="1900-01-01T00:00:00"/>
    <d v="1900-01-01T00:00:00"/>
    <d v="1900-01-01T00:00:00"/>
    <d v="2026-05-18T00:00:00"/>
    <n v="1"/>
    <n v="16"/>
    <s v="D0001       "/>
    <s v="PENJUALAN DEALER (NONGROUP)"/>
    <s v="G00 "/>
    <s v="GUDANG INTERNAL"/>
    <s v="001"/>
    <s v="GD.SSM BEKASI"/>
    <s v="1. PENJUALAN KENDARAAN"/>
    <s v=""/>
    <s v="082299911482"/>
    <s v="P00228"/>
    <m/>
    <s v="JAKARTA"/>
    <s v="A"/>
  </r>
  <r>
    <d v="2026-06-03T00:00:00"/>
    <s v="26JD01038404"/>
    <s v="26JD01038404"/>
    <s v="2500734"/>
    <s v="SARANA KARYA TRADING "/>
    <s v="D09500010B"/>
    <s v="D09500001000331"/>
    <x v="7"/>
    <s v="MH3SG9770TJ158424"/>
    <s v="G3W1E-0341984"/>
    <n v="2026"/>
    <s v="MERAH"/>
    <s v="None BBN"/>
    <s v="SARANA KARYA TRADING"/>
    <s v="JL PANGERAN ANTASARI NO 18 A RT07 RW07 0 KEC.CILANDAK, KEL.CIPETE SELATAN KOTA JAKARTA SELATAN"/>
    <s v="3171"/>
    <s v="JAKARTA SELATAN, KOTA."/>
    <s v="39.907.199.2-016.000"/>
    <s v="0399071992016000"/>
    <s v="LS.0000"/>
    <s v="CASH"/>
    <x v="2"/>
    <s v="0900"/>
    <s v="SSM 9 - REZA"/>
    <s v="PENJUALAN DEALER"/>
    <m/>
    <m/>
    <s v=""/>
    <n v="1"/>
    <s v="22 UNIT AEROX ALPHA"/>
    <n v="25700000"/>
    <n v="0"/>
    <n v="0"/>
    <n v="25700000"/>
    <n v="25700000"/>
    <n v="0"/>
    <n v="0"/>
    <n v="0"/>
    <n v="0"/>
    <n v="0"/>
    <n v="23153153"/>
    <n v="2546847"/>
    <n v="0"/>
    <n v="0"/>
    <m/>
    <m/>
    <d v="2026-06-03T00:00:00"/>
    <d v="1900-01-01T00:00:00"/>
    <n v="25700000"/>
    <n v="0"/>
    <n v="0"/>
    <n v="0"/>
    <s v="00046/D9/JH0018-2056"/>
    <m/>
    <m/>
    <d v="2026-06-18T10:21:52"/>
    <d v="2026-06-13T00:00:00"/>
    <d v="1900-01-01T00:00:00"/>
    <d v="1900-01-01T00:00:00"/>
    <d v="1900-01-01T00:00:00"/>
    <d v="2026-05-18T00:00:00"/>
    <n v="1"/>
    <n v="16"/>
    <s v="D0001       "/>
    <s v="PENJUALAN DEALER (NONGROUP)"/>
    <s v="G00 "/>
    <s v="GUDANG INTERNAL"/>
    <s v="001"/>
    <s v="GD.SSM BEKASI"/>
    <s v="1. PENJUALAN KENDARAAN"/>
    <s v=""/>
    <s v="082299911482"/>
    <s v="P00228"/>
    <m/>
    <s v="JAKARTA"/>
    <s v="A"/>
  </r>
  <r>
    <d v="2026-06-03T00:00:00"/>
    <s v="26JD01038405"/>
    <s v="26JD01038405"/>
    <s v="2500734"/>
    <s v="SARANA KARYA TRADING "/>
    <s v="D09500010B"/>
    <s v="D09500002000066"/>
    <x v="7"/>
    <s v="MH3SG9770TJ157270"/>
    <s v="G3W1E-0338678"/>
    <n v="2026"/>
    <s v="MERAH"/>
    <s v="None BBN"/>
    <s v="SARANA KARYA TRADING"/>
    <s v="JL PANGERAN ANTASARI NO 18 A RT07 RW07 0 KEC.CILANDAK, KEL.CIPETE SELATAN KOTA JAKARTA SELATAN"/>
    <s v="3171"/>
    <s v="JAKARTA SELATAN, KOTA."/>
    <s v="39.907.199.2-016.000"/>
    <s v="0399071992016000"/>
    <s v="LS.0000"/>
    <s v="CASH"/>
    <x v="2"/>
    <s v="0900"/>
    <s v="SSM 9 - REZA"/>
    <s v="PENJUALAN DEALER"/>
    <m/>
    <m/>
    <s v=""/>
    <n v="1"/>
    <s v="22 UNIT AEROX ALPHA"/>
    <n v="25700000"/>
    <n v="0"/>
    <n v="0"/>
    <n v="25700000"/>
    <n v="25700000"/>
    <n v="0"/>
    <n v="0"/>
    <n v="0"/>
    <n v="0"/>
    <n v="0"/>
    <n v="23153153"/>
    <n v="2546847"/>
    <n v="0"/>
    <n v="0"/>
    <m/>
    <m/>
    <d v="2026-06-03T00:00:00"/>
    <d v="1900-01-01T00:00:00"/>
    <n v="25700000"/>
    <n v="0"/>
    <n v="0"/>
    <n v="0"/>
    <s v="00014/D9/8J0010-2056"/>
    <m/>
    <m/>
    <d v="2026-06-18T10:21:52"/>
    <d v="2026-06-13T00:00:00"/>
    <d v="1900-01-01T00:00:00"/>
    <d v="1900-01-01T00:00:00"/>
    <d v="1900-01-01T00:00:00"/>
    <d v="2026-05-13T00:00:00"/>
    <n v="1"/>
    <n v="21"/>
    <s v="D0001       "/>
    <s v="PENJUALAN DEALER (NONGROUP)"/>
    <s v="G00 "/>
    <s v="GUDANG INTERNAL"/>
    <s v="002"/>
    <s v="SSM MOTOR"/>
    <s v="1. PENJUALAN KENDARAAN"/>
    <s v=""/>
    <s v="082299911482"/>
    <s v="P00228"/>
    <m/>
    <s v="JAKARTA"/>
    <s v="A"/>
  </r>
  <r>
    <d v="2026-06-03T00:00:00"/>
    <s v="26JD01038406"/>
    <s v="26JD01038406"/>
    <s v="2500734"/>
    <s v="SARANA KARYA TRADING "/>
    <s v="D09500010B"/>
    <s v="D09500001000335"/>
    <x v="7"/>
    <s v="MH3SG9770TJ158457"/>
    <s v="G3W1E-0342017"/>
    <n v="2026"/>
    <s v="MERAH"/>
    <s v="None BBN"/>
    <s v="SARANA KARYA TRADING"/>
    <s v="JL PANGERAN ANTASARI NO 18A RT07 RW07 0 KEC.CILANDAK, KEL.CIPETE SELATAN KOTA JAKARTA SELATAN"/>
    <s v="3171"/>
    <s v="JAKARTA SELATAN, KOTA."/>
    <s v="39.907.199.2-016.000"/>
    <s v="0399071992016000"/>
    <s v="LS.0000"/>
    <s v="CASH"/>
    <x v="2"/>
    <s v="0900"/>
    <s v="SSM 9 - REZA"/>
    <s v="PENJUALAN DEALER"/>
    <m/>
    <m/>
    <s v=""/>
    <n v="1"/>
    <s v="22 UNIT AEROX ALPHA"/>
    <n v="25700000"/>
    <n v="0"/>
    <n v="0"/>
    <n v="25700000"/>
    <n v="25700000"/>
    <n v="0"/>
    <n v="0"/>
    <n v="0"/>
    <n v="0"/>
    <n v="0"/>
    <n v="23153153"/>
    <n v="2546847"/>
    <n v="0"/>
    <n v="0"/>
    <m/>
    <m/>
    <d v="2026-06-03T00:00:00"/>
    <d v="1900-01-01T00:00:00"/>
    <n v="25700000"/>
    <n v="0"/>
    <n v="0"/>
    <n v="0"/>
    <s v="00050/D9/JH0018-2056"/>
    <m/>
    <m/>
    <d v="2026-06-18T10:21:52"/>
    <d v="2026-06-13T00:00:00"/>
    <d v="1900-01-01T00:00:00"/>
    <d v="1900-01-01T00:00:00"/>
    <d v="1900-01-01T00:00:00"/>
    <d v="2026-05-18T00:00:00"/>
    <n v="1"/>
    <n v="16"/>
    <s v="D0001       "/>
    <s v="PENJUALAN DEALER (NONGROUP)"/>
    <s v="G00 "/>
    <s v="GUDANG INTERNAL"/>
    <s v="001"/>
    <s v="GD.SSM BEKASI"/>
    <s v="1. PENJUALAN KENDARAAN"/>
    <s v=""/>
    <s v="082299911482"/>
    <s v="P00228"/>
    <m/>
    <s v="JAKARTA"/>
    <s v="A"/>
  </r>
  <r>
    <d v="2026-06-03T00:00:00"/>
    <s v="26JD01038407"/>
    <s v="26JD01038407"/>
    <s v="2500734"/>
    <s v="SARANA KARYA TRADING "/>
    <s v="D09500010B"/>
    <s v="D09500001000379"/>
    <x v="7"/>
    <s v="MH3SG9770TJ161472"/>
    <s v="G3W1E-0349540"/>
    <n v="2026"/>
    <s v="MERAH"/>
    <s v="None BBN"/>
    <s v="SARANA KARYA TRADING "/>
    <s v="JL PANGERAN ANTASARI NO 18A RT07 RW07 0 KEC.CILANDAK, KEL.CIPETE SELATAN KOTA JAKARTA SELATAN"/>
    <s v="3171"/>
    <s v="JAKARTA SELATAN, KOTA."/>
    <s v="39.907.199.2-016.000"/>
    <s v="0399071992016000"/>
    <s v="LS.0000"/>
    <s v="CASH"/>
    <x v="2"/>
    <s v="0900"/>
    <s v="SSM 9 - REZA"/>
    <s v="PENJUALAN DEALER"/>
    <m/>
    <m/>
    <s v=""/>
    <n v="1"/>
    <s v="22 UNIT AEROX ALPHA"/>
    <n v="25700000"/>
    <n v="0"/>
    <n v="0"/>
    <n v="25700000"/>
    <n v="25700000"/>
    <n v="0"/>
    <n v="0"/>
    <n v="0"/>
    <n v="0"/>
    <n v="0"/>
    <n v="23153153"/>
    <n v="2546847"/>
    <n v="0"/>
    <n v="0"/>
    <m/>
    <m/>
    <d v="2026-06-03T00:00:00"/>
    <d v="1900-01-01T00:00:00"/>
    <n v="25700000"/>
    <n v="0"/>
    <n v="0"/>
    <n v="0"/>
    <s v="00113/D9/JH0018-2056"/>
    <m/>
    <m/>
    <d v="2026-06-18T10:21:52"/>
    <d v="2026-06-13T00:00:00"/>
    <d v="1900-01-01T00:00:00"/>
    <d v="1900-01-01T00:00:00"/>
    <d v="1900-01-01T00:00:00"/>
    <d v="2026-05-26T00:00:00"/>
    <n v="1"/>
    <n v="8"/>
    <s v="D0001       "/>
    <s v="PENJUALAN DEALER (NONGROUP)"/>
    <s v="G00 "/>
    <s v="GUDANG INTERNAL"/>
    <s v="001"/>
    <s v="GD.SSM BEKASI"/>
    <s v="1. PENJUALAN KENDARAAN"/>
    <s v=""/>
    <s v="082299911482"/>
    <s v="P00228"/>
    <m/>
    <s v="JAKARTA"/>
    <s v="A"/>
  </r>
  <r>
    <d v="2026-06-03T00:00:00"/>
    <s v="26JD01038408"/>
    <s v="26JD01038408"/>
    <s v="2500734"/>
    <s v="SARANA KARYA TRADING "/>
    <s v="D09500010B"/>
    <s v="D09500002000071"/>
    <x v="7"/>
    <s v="MH3SG9770TJ161459"/>
    <s v="G3W1E-0349527"/>
    <n v="2026"/>
    <s v="MERAH"/>
    <s v="None BBN"/>
    <s v="SARANA KARYA TRADING"/>
    <s v="JL PANGERAN ANTASARI NO 18 A RT07 RW07 0 KEC.CILANDAK, KEL.CIPETE SELATAN KOTA JAKARTA SELATAN"/>
    <s v="3171"/>
    <s v="JAKARTA SELATAN, KOTA."/>
    <s v="39.907.199.2-016.000"/>
    <s v="0399071992016000"/>
    <s v="LS.0000"/>
    <s v="CASH"/>
    <x v="2"/>
    <s v="0900"/>
    <s v="SSM 9 - REZA"/>
    <s v="PENJUALAN DEALER"/>
    <m/>
    <m/>
    <s v=""/>
    <n v="1"/>
    <s v="22 UNIT AEROX ALPHA"/>
    <n v="25700000"/>
    <n v="0"/>
    <n v="0"/>
    <n v="25700000"/>
    <n v="25700000"/>
    <n v="0"/>
    <n v="0"/>
    <n v="0"/>
    <n v="0"/>
    <n v="0"/>
    <n v="23153153"/>
    <n v="2546847"/>
    <n v="0"/>
    <n v="0"/>
    <m/>
    <m/>
    <d v="2026-06-03T00:00:00"/>
    <d v="1900-01-01T00:00:00"/>
    <n v="25700000"/>
    <n v="0"/>
    <n v="0"/>
    <n v="0"/>
    <s v="00027/D9/8J0010-2056"/>
    <m/>
    <m/>
    <d v="2026-06-18T10:21:52"/>
    <d v="2026-06-13T00:00:00"/>
    <d v="1900-01-01T00:00:00"/>
    <d v="1900-01-01T00:00:00"/>
    <d v="1900-01-01T00:00:00"/>
    <d v="2026-05-26T00:00:00"/>
    <n v="1"/>
    <n v="8"/>
    <s v="D0001       "/>
    <s v="PENJUALAN DEALER (NONGROUP)"/>
    <s v="G00 "/>
    <s v="GUDANG INTERNAL"/>
    <s v="002"/>
    <s v="SSM MOTOR"/>
    <s v="1. PENJUALAN KENDARAAN"/>
    <s v=""/>
    <s v="082299911482"/>
    <s v="P00228"/>
    <m/>
    <s v="JAKARTA"/>
    <s v="A"/>
  </r>
  <r>
    <d v="2026-06-03T00:00:00"/>
    <s v="26JD01038409"/>
    <s v="26JD01038409"/>
    <s v="2500734"/>
    <s v="SARANA KARYA TRADING "/>
    <s v="D09500010A"/>
    <s v="D09500001000361"/>
    <x v="7"/>
    <s v="MH3SG9770TJ160956"/>
    <s v="G3W1E-0348905"/>
    <n v="2026"/>
    <s v="HITAM"/>
    <s v="None BBN"/>
    <s v="SARANA KARYA TRADING"/>
    <s v="JL PANGERAN ANTASARI NO 18A RT07 RW07 0 KEC.CILANDAK, KEL.CIPETE SELATAN KOTA JAKARTA SELATAN"/>
    <s v="3171"/>
    <s v="JAKARTA SELATAN, KOTA."/>
    <s v="39.907.199.2-016.000"/>
    <s v="0399071992016000"/>
    <s v="LS.0000"/>
    <s v="CASH"/>
    <x v="2"/>
    <s v="0900"/>
    <s v="SSM 9 - REZA"/>
    <s v="PENJUALAN DEALER"/>
    <m/>
    <m/>
    <s v=""/>
    <n v="1"/>
    <s v="22 UNIT AEROX ALPHA"/>
    <n v="25700000"/>
    <n v="0"/>
    <n v="0"/>
    <n v="25700000"/>
    <n v="25700000"/>
    <n v="0"/>
    <n v="0"/>
    <n v="0"/>
    <n v="0"/>
    <n v="0"/>
    <n v="23153153"/>
    <n v="2546847"/>
    <n v="0"/>
    <n v="0"/>
    <m/>
    <m/>
    <d v="2026-06-03T00:00:00"/>
    <d v="1900-01-01T00:00:00"/>
    <n v="25700000"/>
    <n v="0"/>
    <n v="0"/>
    <n v="0"/>
    <s v="00095/D9/JH0018-2056"/>
    <m/>
    <m/>
    <d v="2026-06-18T10:21:52"/>
    <d v="2026-06-13T00:00:00"/>
    <d v="1900-01-01T00:00:00"/>
    <d v="1900-01-01T00:00:00"/>
    <d v="1900-01-01T00:00:00"/>
    <d v="2026-05-25T00:00:00"/>
    <n v="1"/>
    <n v="9"/>
    <s v="D0001       "/>
    <s v="PENJUALAN DEALER (NONGROUP)"/>
    <s v="G00 "/>
    <s v="GUDANG INTERNAL"/>
    <s v="001"/>
    <s v="GD.SSM BEKASI"/>
    <s v="1. PENJUALAN KENDARAAN"/>
    <s v=""/>
    <s v="082299911482"/>
    <s v="P00228"/>
    <m/>
    <s v="JAKARTA"/>
    <s v="A"/>
  </r>
  <r>
    <d v="2026-06-03T00:00:00"/>
    <s v="26JD01038410"/>
    <s v="26JD01038410"/>
    <s v="2500734"/>
    <s v="SARANA KARYA TRADING "/>
    <s v="D09500010A"/>
    <s v="D09500001000358"/>
    <x v="7"/>
    <s v="MH3SG9770TJ160947"/>
    <s v="G3W1E-0348896"/>
    <n v="2026"/>
    <s v="HITAM"/>
    <s v="None BBN"/>
    <s v="SARANA KARYA TRADING"/>
    <s v="JL PANGERAN ANTASARI NO 18A RT07 RW07 0 KEC.CILANDAK, KEL.CIPETE SELATAN KOTA JAKARTA SELATAN"/>
    <s v="3171"/>
    <s v="JAKARTA SELATAN, KOTA."/>
    <s v="39.907.199.2-016.000"/>
    <s v="0399071992016000"/>
    <s v="LS.0000"/>
    <s v="CASH"/>
    <x v="2"/>
    <s v="0900"/>
    <s v="SSM 9 - REZA"/>
    <s v="PENJUALAN DEALER"/>
    <m/>
    <m/>
    <s v=""/>
    <n v="1"/>
    <s v="22 UNIT AEROX ALPHA"/>
    <n v="25700000"/>
    <n v="0"/>
    <n v="0"/>
    <n v="25700000"/>
    <n v="25700000"/>
    <n v="0"/>
    <n v="0"/>
    <n v="0"/>
    <n v="0"/>
    <n v="0"/>
    <n v="23153153"/>
    <n v="2546847"/>
    <n v="0"/>
    <n v="0"/>
    <m/>
    <m/>
    <d v="2026-06-03T00:00:00"/>
    <d v="1900-01-01T00:00:00"/>
    <n v="25700000"/>
    <n v="0"/>
    <n v="0"/>
    <n v="0"/>
    <s v="00092/D9/JH0018-2056"/>
    <m/>
    <m/>
    <d v="2026-06-18T10:21:52"/>
    <d v="2026-06-13T00:00:00"/>
    <d v="1900-01-01T00:00:00"/>
    <d v="1900-01-01T00:00:00"/>
    <d v="1900-01-01T00:00:00"/>
    <d v="2026-05-25T00:00:00"/>
    <n v="1"/>
    <n v="9"/>
    <s v="D0001       "/>
    <s v="PENJUALAN DEALER (NONGROUP)"/>
    <s v="G00 "/>
    <s v="GUDANG INTERNAL"/>
    <s v="001"/>
    <s v="GD.SSM BEKASI"/>
    <s v="1. PENJUALAN KENDARAAN"/>
    <s v=""/>
    <s v="082299911482"/>
    <s v="P00228"/>
    <m/>
    <s v="JAKARTA"/>
    <s v="A"/>
  </r>
  <r>
    <d v="2026-06-03T00:00:00"/>
    <s v="26JD01038411"/>
    <s v="26JD01038411"/>
    <s v="2500734"/>
    <s v="SARANA KARYA TRADING "/>
    <s v="D09500010A"/>
    <s v="D09500001000362"/>
    <x v="7"/>
    <s v="MH3SG9770TJ160932"/>
    <s v="G3W1E-0348881"/>
    <n v="2026"/>
    <s v="HITAM"/>
    <s v="None BBN"/>
    <s v="SARANA KARYA TRADING"/>
    <s v="JL PANGERAN ANTASARI NO 18A RT07 RW07 0 KEC.CILANDAK, KEL.CIPETE SELATAN KOTA JAKARTA SELATAN"/>
    <s v="3171"/>
    <s v="JAKARTA SELATAN, KOTA."/>
    <s v="39.907.199.2-016.000"/>
    <s v="0399071992016000"/>
    <s v="LS.0000"/>
    <s v="CASH"/>
    <x v="2"/>
    <s v="0900"/>
    <s v="SSM 9 - REZA"/>
    <s v="PENJUALAN DEALER"/>
    <m/>
    <m/>
    <s v=""/>
    <n v="1"/>
    <s v="22 UNIT AEROX ALPHA"/>
    <n v="25700000"/>
    <n v="0"/>
    <n v="0"/>
    <n v="25700000"/>
    <n v="25700000"/>
    <n v="0"/>
    <n v="0"/>
    <n v="0"/>
    <n v="0"/>
    <n v="0"/>
    <n v="23153153"/>
    <n v="2546847"/>
    <n v="0"/>
    <n v="0"/>
    <m/>
    <m/>
    <d v="2026-06-03T00:00:00"/>
    <d v="1900-01-01T00:00:00"/>
    <n v="25700000"/>
    <n v="0"/>
    <n v="0"/>
    <n v="0"/>
    <s v="00087/D9/JH0018-2056"/>
    <m/>
    <m/>
    <d v="2026-06-18T10:21:52"/>
    <d v="2026-06-13T00:00:00"/>
    <d v="1900-01-01T00:00:00"/>
    <d v="1900-01-01T00:00:00"/>
    <d v="1900-01-01T00:00:00"/>
    <d v="2026-05-25T00:00:00"/>
    <n v="1"/>
    <n v="9"/>
    <s v="D0001       "/>
    <s v="PENJUALAN DEALER (NONGROUP)"/>
    <s v="G00 "/>
    <s v="GUDANG INTERNAL"/>
    <s v="001"/>
    <s v="GD.SSM BEKASI"/>
    <s v="1. PENJUALAN KENDARAAN"/>
    <s v=""/>
    <s v="082299911482"/>
    <s v="P00228"/>
    <m/>
    <s v="JAKARTA"/>
    <s v="A"/>
  </r>
  <r>
    <d v="2026-06-03T00:00:00"/>
    <s v="26JD01038412"/>
    <s v="26JD01038412"/>
    <s v="2500734"/>
    <s v="SARANA KARYA TRADING "/>
    <s v="D09500010A"/>
    <s v="D09500001000345"/>
    <x v="7"/>
    <s v="MH3SG9770TJ159944"/>
    <s v="G3W1E-0345453"/>
    <n v="2026"/>
    <s v="HITAM"/>
    <s v="None BBN"/>
    <s v="SARANA KARYA TRADING"/>
    <s v="JL PANGERAN ANTASARI NO 18A RT07 RW07 0 KEC.CILANDAK, KEL.CIPETE SELATAN KOTA JAKARTA SELATAN"/>
    <s v="3171"/>
    <s v="JAKARTA SELATAN, KOTA."/>
    <s v="39.907.199.2-016.000"/>
    <s v="0399071992016000"/>
    <s v="LS.0000"/>
    <s v="CASH"/>
    <x v="2"/>
    <s v="0900"/>
    <s v="SSM 9 - REZA"/>
    <s v="PENJUALAN DEALER"/>
    <m/>
    <m/>
    <s v=""/>
    <n v="1"/>
    <s v="22 UNIT AEROX ALPHA"/>
    <n v="25700000"/>
    <n v="0"/>
    <n v="0"/>
    <n v="25700000"/>
    <n v="25700000"/>
    <n v="0"/>
    <n v="0"/>
    <n v="0"/>
    <n v="0"/>
    <n v="0"/>
    <n v="23153153"/>
    <n v="2546847"/>
    <n v="0"/>
    <n v="0"/>
    <m/>
    <m/>
    <d v="2026-06-03T00:00:00"/>
    <d v="1900-01-01T00:00:00"/>
    <n v="25700000"/>
    <n v="0"/>
    <n v="0"/>
    <n v="0"/>
    <s v="00065/D9/JH0018-2056"/>
    <m/>
    <m/>
    <d v="2026-06-18T10:21:52"/>
    <d v="2026-06-13T00:00:00"/>
    <d v="1900-01-01T00:00:00"/>
    <d v="1900-01-01T00:00:00"/>
    <d v="1900-01-01T00:00:00"/>
    <d v="2026-05-21T00:00:00"/>
    <n v="1"/>
    <n v="13"/>
    <s v="D0001       "/>
    <s v="PENJUALAN DEALER (NONGROUP)"/>
    <s v="G00 "/>
    <s v="GUDANG INTERNAL"/>
    <s v="001"/>
    <s v="GD.SSM BEKASI"/>
    <s v="1. PENJUALAN KENDARAAN"/>
    <s v=""/>
    <s v="082299911482"/>
    <s v="P00228"/>
    <m/>
    <s v="JAKARTA"/>
    <s v="A"/>
  </r>
  <r>
    <d v="2026-06-03T00:00:00"/>
    <s v="26JD01038413"/>
    <s v="26JD01038413"/>
    <s v="2500734"/>
    <s v="SARANA KARYA TRADING "/>
    <s v="D09500010A"/>
    <s v="D09500001000360"/>
    <x v="7"/>
    <s v="MH3SG9770TJ160955"/>
    <s v="G3W1E-0348904"/>
    <n v="2026"/>
    <s v="HITAM"/>
    <s v="None BBN"/>
    <s v="SARANA KARYA TRADING"/>
    <s v="JL PANGERAN ANTASARI NO 18A RT07 RW07 0 KEC.CILANDAK, KEL.CIPETE SELATAN KOTA JAKARTA SELATAN"/>
    <s v="3171"/>
    <s v="JAKARTA SELATAN, KOTA."/>
    <s v="39.907.199.2-016.000"/>
    <s v="0399071992016000"/>
    <s v="LS.0000"/>
    <s v="CASH"/>
    <x v="2"/>
    <s v="0900"/>
    <s v="SSM 9 - REZA"/>
    <s v="PENJUALAN DEALER"/>
    <m/>
    <m/>
    <s v=""/>
    <n v="1"/>
    <s v="22 UNIT AEROX ALPHA"/>
    <n v="25700000"/>
    <n v="0"/>
    <n v="0"/>
    <n v="25700000"/>
    <n v="25700000"/>
    <n v="0"/>
    <n v="0"/>
    <n v="0"/>
    <n v="0"/>
    <n v="0"/>
    <n v="23153153"/>
    <n v="2546847"/>
    <n v="0"/>
    <n v="0"/>
    <m/>
    <m/>
    <d v="2026-06-03T00:00:00"/>
    <d v="1900-01-01T00:00:00"/>
    <n v="25700000"/>
    <n v="0"/>
    <n v="0"/>
    <n v="0"/>
    <s v="00094/D9/JH0018-2056"/>
    <m/>
    <m/>
    <d v="2026-06-18T10:21:52"/>
    <d v="2026-06-13T00:00:00"/>
    <d v="1900-01-01T00:00:00"/>
    <d v="1900-01-01T00:00:00"/>
    <d v="1900-01-01T00:00:00"/>
    <d v="2026-05-25T00:00:00"/>
    <n v="1"/>
    <n v="9"/>
    <s v="D0001       "/>
    <s v="PENJUALAN DEALER (NONGROUP)"/>
    <s v="G00 "/>
    <s v="GUDANG INTERNAL"/>
    <s v="001"/>
    <s v="GD.SSM BEKASI"/>
    <s v="1. PENJUALAN KENDARAAN"/>
    <s v=""/>
    <s v="082299911482"/>
    <s v="P00228"/>
    <m/>
    <s v="JAKARTA"/>
    <s v="A"/>
  </r>
  <r>
    <d v="2026-06-03T00:00:00"/>
    <s v="26JD01038414"/>
    <s v="26JD01038414"/>
    <s v="2500734"/>
    <s v="SARANA KARYA TRADING "/>
    <s v="D09500010A"/>
    <s v="D09500001000377"/>
    <x v="7"/>
    <s v="MH3SG9770TJ161353"/>
    <s v="G3W1E-0349421"/>
    <n v="2026"/>
    <s v="HITAM"/>
    <s v="None BBN"/>
    <s v="SARANA KARYA TRADING"/>
    <s v="JL PANGERAN ANTASARI NO 18A RT07 RW07 0 KEC.CILANDAK, KEL.CIPETE SELATAN KOTA JAKARTA SELATAN"/>
    <s v="3171"/>
    <s v="JAKARTA SELATAN, KOTA."/>
    <s v="39.907.199.2-016.000"/>
    <s v="0399071992016000"/>
    <s v="LS.0000"/>
    <s v="CASH"/>
    <x v="2"/>
    <s v="0900"/>
    <s v="SSM 9 - REZA"/>
    <s v="PENJUALAN DEALER"/>
    <m/>
    <m/>
    <s v=""/>
    <n v="1"/>
    <s v="22 UNIT AEROX ALPHA"/>
    <n v="25700000"/>
    <n v="0"/>
    <n v="0"/>
    <n v="25700000"/>
    <n v="25700000"/>
    <n v="0"/>
    <n v="0"/>
    <n v="0"/>
    <n v="0"/>
    <n v="0"/>
    <n v="23153153"/>
    <n v="2546847"/>
    <n v="0"/>
    <n v="0"/>
    <m/>
    <m/>
    <d v="2026-06-03T00:00:00"/>
    <d v="1900-01-01T00:00:00"/>
    <n v="25700000"/>
    <n v="0"/>
    <n v="0"/>
    <n v="0"/>
    <s v="00111/D9/JH0018-2056"/>
    <m/>
    <m/>
    <d v="2026-06-18T10:21:52"/>
    <d v="2026-06-13T00:00:00"/>
    <d v="1900-01-01T00:00:00"/>
    <d v="1900-01-01T00:00:00"/>
    <d v="1900-01-01T00:00:00"/>
    <d v="2026-05-25T00:00:00"/>
    <n v="1"/>
    <n v="9"/>
    <s v="D0001       "/>
    <s v="PENJUALAN DEALER (NONGROUP)"/>
    <s v="G00 "/>
    <s v="GUDANG INTERNAL"/>
    <s v="001"/>
    <s v="GD.SSM BEKASI"/>
    <s v="1. PENJUALAN KENDARAAN"/>
    <s v=""/>
    <s v="082299911482"/>
    <s v="P00228"/>
    <m/>
    <s v="JAKARTA"/>
    <s v="A"/>
  </r>
  <r>
    <d v="2026-06-03T00:00:00"/>
    <s v="26JD01038415"/>
    <s v="26JD01038415"/>
    <s v="2500734"/>
    <s v="SARANA KARYA TRADING "/>
    <s v="D09500010C"/>
    <s v="D09500002000072"/>
    <x v="7"/>
    <s v="MH3SG9770TJ161899"/>
    <s v="G3W1E-0350537"/>
    <n v="2026"/>
    <s v="BIRU"/>
    <s v="None BBN"/>
    <s v="SARANA KARYA TRADING"/>
    <s v="JL PANGERAN ANTASARI NO 18 A RT07 RW07 0 KEC.CILANDAK, KEL.CIPETE SELATAN KOTA JAKARTA SELATAN"/>
    <s v="3171"/>
    <s v="JAKARTA SELATAN, KOTA."/>
    <s v="39.907.199.2-016.000"/>
    <s v="0399071992016000"/>
    <s v="LS.0000"/>
    <s v="CASH"/>
    <x v="2"/>
    <s v="0900"/>
    <s v="SSM 9 - REZA"/>
    <s v="PENJUALAN DEALER"/>
    <m/>
    <m/>
    <s v=""/>
    <n v="1"/>
    <s v="22 UNIT AEROX ALPHA"/>
    <n v="25700000"/>
    <n v="0"/>
    <n v="0"/>
    <n v="25700000"/>
    <n v="25700000"/>
    <n v="0"/>
    <n v="0"/>
    <n v="0"/>
    <n v="0"/>
    <n v="0"/>
    <n v="23153153"/>
    <n v="2546847"/>
    <n v="0"/>
    <n v="0"/>
    <m/>
    <m/>
    <d v="2026-06-03T00:00:00"/>
    <d v="1900-01-01T00:00:00"/>
    <n v="25700000"/>
    <n v="0"/>
    <n v="0"/>
    <n v="0"/>
    <s v="00028/D9/8J0010-2056"/>
    <m/>
    <m/>
    <d v="2026-06-18T10:21:52"/>
    <d v="2026-06-13T00:00:00"/>
    <d v="1900-01-01T00:00:00"/>
    <d v="1900-01-01T00:00:00"/>
    <d v="1900-01-01T00:00:00"/>
    <d v="2026-05-28T00:00:00"/>
    <n v="1"/>
    <n v="6"/>
    <s v="D0001       "/>
    <s v="PENJUALAN DEALER (NONGROUP)"/>
    <s v="G00 "/>
    <s v="GUDANG INTERNAL"/>
    <s v="002"/>
    <s v="SSM MOTOR"/>
    <s v="1. PENJUALAN KENDARAAN"/>
    <s v=""/>
    <s v="082299911482"/>
    <s v="P00228"/>
    <m/>
    <s v="JAKARTA"/>
    <s v="A"/>
  </r>
  <r>
    <d v="2026-06-03T00:00:00"/>
    <s v="26JD01038416"/>
    <s v="26JD01038416"/>
    <s v="2500734"/>
    <s v="SARANA KARYA TRADING "/>
    <s v="D09500010C"/>
    <s v="D09500001000381"/>
    <x v="7"/>
    <s v="MH3SG9770TJ161914"/>
    <s v="G3W1E-0350552"/>
    <n v="2026"/>
    <s v="BIRU"/>
    <s v="None BBN"/>
    <s v="SARANA KARYA TRADING"/>
    <s v="JL PANGERAN ANTASARI NO 18A RT07 RW07 0 KEC.CILANDAK, KEL.CIPETE SELATAN KOTA JAKARTA SELATAN"/>
    <s v="3171"/>
    <s v="JAKARTA SELATAN, KOTA."/>
    <s v="39.907.199.2-016.000"/>
    <s v="0399071992016000"/>
    <s v="LS.0000"/>
    <s v="CASH"/>
    <x v="2"/>
    <s v="0900"/>
    <s v="SSM 9 - REZA"/>
    <s v="PENJUALAN DEALER"/>
    <m/>
    <m/>
    <s v=""/>
    <n v="1"/>
    <s v="22 UNIT AEROX ALPHA"/>
    <n v="25700000"/>
    <n v="0"/>
    <n v="0"/>
    <n v="25700000"/>
    <n v="25700000"/>
    <n v="0"/>
    <n v="0"/>
    <n v="0"/>
    <n v="0"/>
    <n v="0"/>
    <n v="23153153"/>
    <n v="2546847"/>
    <n v="0"/>
    <n v="0"/>
    <m/>
    <m/>
    <d v="2026-06-03T00:00:00"/>
    <d v="1900-01-01T00:00:00"/>
    <n v="25700000"/>
    <n v="0"/>
    <n v="0"/>
    <n v="0"/>
    <s v="00117/D9/JH0018-2056"/>
    <m/>
    <m/>
    <d v="2026-06-18T10:21:52"/>
    <d v="2026-06-13T00:00:00"/>
    <d v="1900-01-01T00:00:00"/>
    <d v="1900-01-01T00:00:00"/>
    <d v="1900-01-01T00:00:00"/>
    <d v="2026-05-28T00:00:00"/>
    <n v="1"/>
    <n v="6"/>
    <s v="D0001       "/>
    <s v="PENJUALAN DEALER (NONGROUP)"/>
    <s v="G00 "/>
    <s v="GUDANG INTERNAL"/>
    <s v="001"/>
    <s v="GD.SSM BEKASI"/>
    <s v="1. PENJUALAN KENDARAAN"/>
    <s v=""/>
    <s v="082299911482"/>
    <s v="P00228"/>
    <m/>
    <s v="JAKARTA"/>
    <s v="A"/>
  </r>
  <r>
    <d v="2026-06-03T00:00:00"/>
    <s v="26JD01038417"/>
    <s v="26JD01038417"/>
    <s v="2500734"/>
    <s v="SARANA KARYA TRADING "/>
    <s v="D09500010C"/>
    <s v="D09500001000341"/>
    <x v="7"/>
    <s v="MH3SG9770TJ159333"/>
    <s v="G3W1E-0344112"/>
    <n v="2026"/>
    <s v="BIRU"/>
    <s v="None BBN"/>
    <s v="SARANA KARYA TRADING"/>
    <s v="JL PANGERAN ANTASARI NO 18A RT07 RW07 0 KEC.CILANDAK, KEL.CIPETE SELATAN KOTA JAKARTA SELATAN"/>
    <s v="3171"/>
    <s v="JAKARTA SELATAN, KOTA."/>
    <s v="39.907.199.2-016.000"/>
    <s v="0399071992016000"/>
    <s v="LS.0000"/>
    <s v="CASH"/>
    <x v="2"/>
    <s v="0900"/>
    <s v="SSM 9 - REZA"/>
    <s v="PENJUALAN DEALER"/>
    <m/>
    <m/>
    <s v=""/>
    <n v="1"/>
    <s v="22 UNIT AEROX ALPHA"/>
    <n v="25700000"/>
    <n v="0"/>
    <n v="0"/>
    <n v="25700000"/>
    <n v="25700000"/>
    <n v="0"/>
    <n v="0"/>
    <n v="0"/>
    <n v="0"/>
    <n v="0"/>
    <n v="23153153"/>
    <n v="2546847"/>
    <n v="0"/>
    <n v="0"/>
    <m/>
    <m/>
    <d v="2026-06-03T00:00:00"/>
    <d v="1900-01-01T00:00:00"/>
    <n v="25700000"/>
    <n v="0"/>
    <n v="0"/>
    <n v="0"/>
    <s v="00060/D9/JH0018-2056"/>
    <m/>
    <m/>
    <d v="2026-06-18T10:21:52"/>
    <d v="2026-06-13T00:00:00"/>
    <d v="1900-01-01T00:00:00"/>
    <d v="1900-01-01T00:00:00"/>
    <d v="1900-01-01T00:00:00"/>
    <d v="2026-05-20T00:00:00"/>
    <n v="1"/>
    <n v="14"/>
    <s v="D0001       "/>
    <s v="PENJUALAN DEALER (NONGROUP)"/>
    <s v="G00 "/>
    <s v="GUDANG INTERNAL"/>
    <s v="001"/>
    <s v="GD.SSM BEKASI"/>
    <s v="1. PENJUALAN KENDARAAN"/>
    <s v=""/>
    <s v="082299911482"/>
    <s v="P00228"/>
    <m/>
    <s v="JAKARTA"/>
    <s v="A"/>
  </r>
  <r>
    <d v="2026-06-03T00:00:00"/>
    <s v="26JD01038418"/>
    <s v="26JD01038418"/>
    <s v="2500734"/>
    <s v="SARANA KARYA TRADING "/>
    <s v="D09500010C"/>
    <s v="D09500001000342"/>
    <x v="7"/>
    <s v="MH3SG9770TJ159350"/>
    <s v="G3W1E-0344129"/>
    <n v="2026"/>
    <s v="BIRU"/>
    <s v="None BBN"/>
    <s v="SARANA KARYA TRADING"/>
    <s v="JL PANGERAN ANTASARI NO 18 A RT07 RW07 0 KEC.CILANDAK, KEL.CIPETE SELATAN KOTA JAKARTA SELATAN"/>
    <s v="3171"/>
    <s v="JAKARTA SELATAN, KOTA."/>
    <s v="39.907.199.2-016.000"/>
    <s v="0399071992016000"/>
    <s v="LS.0000"/>
    <s v="CASH"/>
    <x v="2"/>
    <s v="0900"/>
    <s v="SSM 9 - REZA"/>
    <s v="PENJUALAN DEALER"/>
    <m/>
    <m/>
    <s v=""/>
    <n v="1"/>
    <s v="22 UNIT AEROX ALPHA"/>
    <n v="25700000"/>
    <n v="0"/>
    <n v="0"/>
    <n v="25700000"/>
    <n v="25700000"/>
    <n v="0"/>
    <n v="0"/>
    <n v="0"/>
    <n v="0"/>
    <n v="0"/>
    <n v="23153153"/>
    <n v="2546847"/>
    <n v="0"/>
    <n v="0"/>
    <m/>
    <m/>
    <d v="2026-06-03T00:00:00"/>
    <d v="1900-01-01T00:00:00"/>
    <n v="25700000"/>
    <n v="0"/>
    <n v="0"/>
    <n v="0"/>
    <s v="00061/D9/JH0018-2056"/>
    <m/>
    <m/>
    <d v="2026-06-18T10:21:52"/>
    <d v="2026-06-13T00:00:00"/>
    <d v="1900-01-01T00:00:00"/>
    <d v="1900-01-01T00:00:00"/>
    <d v="1900-01-01T00:00:00"/>
    <d v="2026-05-20T00:00:00"/>
    <n v="1"/>
    <n v="14"/>
    <s v="D0001       "/>
    <s v="PENJUALAN DEALER (NONGROUP)"/>
    <s v="G00 "/>
    <s v="GUDANG INTERNAL"/>
    <s v="001"/>
    <s v="GD.SSM BEKASI"/>
    <s v="1. PENJUALAN KENDARAAN"/>
    <s v=""/>
    <s v="082299911482"/>
    <s v="P00228"/>
    <m/>
    <s v="JAKARTA"/>
    <s v="A"/>
  </r>
  <r>
    <d v="2026-06-03T00:00:00"/>
    <s v="26JD01038419"/>
    <s v="26JD01038419"/>
    <s v="2500734"/>
    <s v="SARANA KARYA TRADING "/>
    <s v="D09500010C"/>
    <s v="D09500001000343"/>
    <x v="7"/>
    <s v="MH3SG9770TJ159355"/>
    <s v="G3W1E-0344134"/>
    <n v="2026"/>
    <s v="BIRU"/>
    <s v="None BBN"/>
    <s v="SARANA KARYA TRADING"/>
    <s v="JL PANGERAN ANTASARI NO 18 A RT07 RW07 RT.006 RW.009 KEC.CILANDAK, KEL.CIPETE SELATAN KOTA JAKARTA S"/>
    <s v="3171"/>
    <s v="JAKARTA SELATAN, KOTA."/>
    <s v="39.907.199.2-016.000"/>
    <s v="0399071992016000"/>
    <s v="LS.0000"/>
    <s v="CASH"/>
    <x v="2"/>
    <s v="0900"/>
    <s v="SSM 9 - REZA"/>
    <s v="PENJUALAN DEALER"/>
    <m/>
    <m/>
    <s v=""/>
    <n v="1"/>
    <s v="22 UNIT AEROX ALPHA"/>
    <n v="25700000"/>
    <n v="0"/>
    <n v="0"/>
    <n v="25700000"/>
    <n v="25700000"/>
    <n v="0"/>
    <n v="0"/>
    <n v="0"/>
    <n v="0"/>
    <n v="0"/>
    <n v="23153153"/>
    <n v="2546847"/>
    <n v="0"/>
    <n v="0"/>
    <m/>
    <m/>
    <d v="2026-06-03T00:00:00"/>
    <d v="1900-01-01T00:00:00"/>
    <n v="25700000"/>
    <n v="0"/>
    <n v="0"/>
    <n v="0"/>
    <s v="00062/D9/JH0018-2056"/>
    <m/>
    <m/>
    <d v="2026-06-18T10:21:52"/>
    <d v="2026-06-13T00:00:00"/>
    <d v="1900-01-01T00:00:00"/>
    <d v="1900-01-01T00:00:00"/>
    <d v="1900-01-01T00:00:00"/>
    <d v="2026-05-20T00:00:00"/>
    <n v="1"/>
    <n v="14"/>
    <s v="D0001       "/>
    <s v="PENJUALAN DEALER (NONGROUP)"/>
    <s v="G00 "/>
    <s v="GUDANG INTERNAL"/>
    <s v="001"/>
    <s v="GD.SSM BEKASI"/>
    <s v="1. PENJUALAN KENDARAAN"/>
    <s v=""/>
    <s v="082299911482"/>
    <s v="P00228"/>
    <m/>
    <s v="JAKARTA"/>
    <s v="A"/>
  </r>
  <r>
    <d v="2026-06-03T00:00:00"/>
    <s v="26JD01038420"/>
    <s v="26JD01038420"/>
    <s v="2500734"/>
    <s v="SARANA KARYA TRADING "/>
    <s v="D09500010C"/>
    <s v="D09500001000382"/>
    <x v="7"/>
    <s v="MH3SG9770TJ161885"/>
    <s v="G3W1E-0350524"/>
    <n v="2026"/>
    <s v="BIRU"/>
    <s v="None BBN"/>
    <s v="SARANA KARYA TRADING"/>
    <s v="JL PANGERAN ANTASARI NO 18 A RT07 RW07 RT.006 RW.009 KEC.CILANDAK, KEL.CIPETE SELATAN KOTA JAKARTA S"/>
    <s v="3171"/>
    <s v="JAKARTA SELATAN, KOTA."/>
    <s v="39.907.199.2-016.000"/>
    <s v="0399071992016000"/>
    <s v="LS.0000"/>
    <s v="CASH"/>
    <x v="2"/>
    <s v="0900"/>
    <s v="SSM 9 - REZA"/>
    <s v="PENJUALAN DEALER"/>
    <m/>
    <m/>
    <s v=""/>
    <n v="1"/>
    <s v="22 UNIT AEROX ALPHA"/>
    <n v="25700000"/>
    <n v="0"/>
    <n v="0"/>
    <n v="25700000"/>
    <n v="25700000"/>
    <n v="0"/>
    <n v="0"/>
    <n v="0"/>
    <n v="0"/>
    <n v="0"/>
    <n v="23153153"/>
    <n v="2546847"/>
    <n v="0"/>
    <n v="0"/>
    <m/>
    <m/>
    <d v="2026-06-03T00:00:00"/>
    <d v="1900-01-01T00:00:00"/>
    <n v="25700000"/>
    <n v="0"/>
    <n v="0"/>
    <n v="0"/>
    <s v="00115/D9/JH0018-2056"/>
    <m/>
    <m/>
    <d v="2026-06-18T10:21:52"/>
    <d v="2026-06-13T00:00:00"/>
    <d v="1900-01-01T00:00:00"/>
    <d v="1900-01-01T00:00:00"/>
    <d v="1900-01-01T00:00:00"/>
    <d v="2026-05-28T00:00:00"/>
    <n v="1"/>
    <n v="6"/>
    <s v="D0001       "/>
    <s v="PENJUALAN DEALER (NONGROUP)"/>
    <s v="G00 "/>
    <s v="GUDANG INTERNAL"/>
    <s v="001"/>
    <s v="GD.SSM BEKASI"/>
    <s v="1. PENJUALAN KENDARAAN"/>
    <s v=""/>
    <s v="082299911482"/>
    <s v="P00228"/>
    <m/>
    <s v="JAKARTA"/>
    <s v="A"/>
  </r>
  <r>
    <d v="2026-06-03T00:00:00"/>
    <s v="26JD01038421"/>
    <s v="26JD01038421"/>
    <s v="2500734"/>
    <s v="SARANA KARYA TRADING "/>
    <s v="D09500010C"/>
    <s v="D09500001000368"/>
    <x v="7"/>
    <s v="MH3SG9770TJ161150"/>
    <s v="G3W1E-0349100"/>
    <n v="2026"/>
    <s v="BIRU"/>
    <s v="None BBN"/>
    <s v="SARANA KARYA TRADING"/>
    <s v="JL PANGERAN ANTASARI NO 18 A RT07 RW07 RT.006 RW.009 KEC.CILANDAK, KEL.CIPETE SELATAN KOTA JAKARTA S"/>
    <s v="3171"/>
    <s v="JAKARTA SELATAN, KOTA."/>
    <s v="39.907.199.2-016.000"/>
    <s v="0399071992016000"/>
    <s v="LS.0000"/>
    <s v="CASH"/>
    <x v="2"/>
    <s v="0900"/>
    <s v="SSM 9 - REZA"/>
    <s v="PENJUALAN DEALER"/>
    <m/>
    <m/>
    <s v=""/>
    <n v="1"/>
    <s v="22 UNIT AEROX ALPHA"/>
    <n v="25700000"/>
    <n v="0"/>
    <n v="0"/>
    <n v="25700000"/>
    <n v="25700000"/>
    <n v="0"/>
    <n v="0"/>
    <n v="0"/>
    <n v="0"/>
    <n v="0"/>
    <n v="23153153"/>
    <n v="2546847"/>
    <n v="0"/>
    <n v="0"/>
    <m/>
    <m/>
    <d v="2026-06-03T00:00:00"/>
    <d v="1900-01-01T00:00:00"/>
    <n v="25700000"/>
    <n v="0"/>
    <n v="0"/>
    <n v="0"/>
    <s v="00098/D9/JH0018-2056"/>
    <m/>
    <m/>
    <d v="2026-06-18T10:21:52"/>
    <d v="2026-06-13T00:00:00"/>
    <d v="1900-01-01T00:00:00"/>
    <d v="1900-01-01T00:00:00"/>
    <d v="1900-01-01T00:00:00"/>
    <d v="2026-05-25T00:00:00"/>
    <n v="1"/>
    <n v="9"/>
    <s v="D0001       "/>
    <s v="PENJUALAN DEALER (NONGROUP)"/>
    <s v="G00 "/>
    <s v="GUDANG INTERNAL"/>
    <s v="001"/>
    <s v="GD.SSM BEKASI"/>
    <s v="1. PENJUALAN KENDARAAN"/>
    <s v=""/>
    <s v="082299911482"/>
    <s v="P00228"/>
    <m/>
    <s v="JAKARTA"/>
    <s v="A"/>
  </r>
  <r>
    <d v="2026-06-03T00:00:00"/>
    <s v="26JD01038422"/>
    <s v="26JD01038422"/>
    <s v="2500734"/>
    <s v="SARANA KARYA TRADING "/>
    <s v="D09500010C"/>
    <s v="D09500001000366"/>
    <x v="7"/>
    <s v="MH3SG9770TJ161143"/>
    <s v="G3W1E-0349094"/>
    <n v="2026"/>
    <s v="BIRU"/>
    <s v="None BBN"/>
    <s v="SARANA KARYA TRADING"/>
    <s v="JL PANGERAN ANTASARI NO 18 A RT07 RW07 RT.006 RW.009 KEC.CILANDAK, KEL.CIPETE SELATAN KOTA JAKARTA S"/>
    <s v="3171"/>
    <s v="JAKARTA SELATAN, KOTA."/>
    <s v="39.907.199.2-016.000"/>
    <s v="0399071992016000"/>
    <s v="LS.0000"/>
    <s v="CASH"/>
    <x v="2"/>
    <s v="0900"/>
    <s v="SSM 9 - REZA"/>
    <s v="PENJUALAN DEALER"/>
    <m/>
    <m/>
    <s v=""/>
    <n v="1"/>
    <s v="22 UNIT AEROX ALPHA"/>
    <n v="25700000"/>
    <n v="0"/>
    <n v="0"/>
    <n v="25700000"/>
    <n v="25700000"/>
    <n v="0"/>
    <n v="0"/>
    <n v="0"/>
    <n v="0"/>
    <n v="0"/>
    <n v="23153153"/>
    <n v="2546847"/>
    <n v="0"/>
    <n v="0"/>
    <m/>
    <m/>
    <d v="2026-06-03T00:00:00"/>
    <d v="1900-01-01T00:00:00"/>
    <n v="25700000"/>
    <n v="0"/>
    <n v="0"/>
    <n v="0"/>
    <s v="00096/D9/JH0018-2056"/>
    <m/>
    <m/>
    <d v="2026-06-18T10:21:52"/>
    <d v="2026-06-13T00:00:00"/>
    <d v="1900-01-01T00:00:00"/>
    <d v="1900-01-01T00:00:00"/>
    <d v="1900-01-01T00:00:00"/>
    <d v="2026-05-25T00:00:00"/>
    <n v="1"/>
    <n v="9"/>
    <s v="D0001       "/>
    <s v="PENJUALAN DEALER (NONGROUP)"/>
    <s v="G00 "/>
    <s v="GUDANG INTERNAL"/>
    <s v="001"/>
    <s v="GD.SSM BEKASI"/>
    <s v="1. PENJUALAN KENDARAAN"/>
    <s v=""/>
    <s v="082299911482"/>
    <s v="P00228"/>
    <m/>
    <s v="JAKARTA"/>
    <s v="A"/>
  </r>
  <r>
    <d v="2026-06-03T00:00:00"/>
    <s v="26JD01038501"/>
    <s v="26JD01038501"/>
    <s v="2501793"/>
    <s v="PT. DUTA SARANA BISNIS"/>
    <s v="D09500010A"/>
    <s v="D09500001000378"/>
    <x v="7"/>
    <s v="MH3SG9770TJ161359"/>
    <s v="G3W1E-0349427"/>
    <n v="2026"/>
    <s v="HITAM"/>
    <s v="None BBN"/>
    <s v="PT DUTA SARANA BISNIS"/>
    <s v="JL DUREN TIGA SELATAN NO 8 RT04 RW02 KEC.PANCORAN, KEL.DUREN TIGA KOTA JAKARTA SELATAN"/>
    <s v="3171"/>
    <s v="JAKARTA SELATAN, KOTA."/>
    <s v="1000000001466736"/>
    <s v="1000000001466736"/>
    <s v="LS.0000"/>
    <s v="CASH"/>
    <x v="2"/>
    <s v="0900"/>
    <s v="SSM 9 - REZA"/>
    <s v="PENJUALAN DEALER"/>
    <m/>
    <m/>
    <s v=""/>
    <n v="1"/>
    <s v="22 UNIT AEROX ALPHA ( TRUK 2 )"/>
    <n v="25700000"/>
    <n v="0"/>
    <n v="0"/>
    <n v="25700000"/>
    <n v="25700000"/>
    <n v="0"/>
    <n v="0"/>
    <n v="0"/>
    <n v="0"/>
    <n v="0"/>
    <n v="23153153"/>
    <n v="2546847"/>
    <n v="0"/>
    <n v="0"/>
    <m/>
    <m/>
    <d v="2026-06-03T00:00:00"/>
    <d v="1900-01-01T00:00:00"/>
    <n v="25700000"/>
    <n v="0"/>
    <n v="0"/>
    <n v="0"/>
    <s v="00112/D9/JH0018-2056"/>
    <m/>
    <m/>
    <d v="2026-06-20T11:23:02"/>
    <d v="2026-06-18T00:00:00"/>
    <d v="1900-01-01T00:00:00"/>
    <d v="1900-01-01T00:00:00"/>
    <d v="1900-01-01T00:00:00"/>
    <d v="2026-05-25T00:00:00"/>
    <n v="1"/>
    <n v="9"/>
    <s v="D0001       "/>
    <s v="PENJUALAN DEALER (NONGROUP)"/>
    <s v="G00 "/>
    <s v="GUDANG INTERNAL"/>
    <s v="001"/>
    <s v="GD.SSM BEKASI"/>
    <s v="1. PENJUALAN KENDARAAN"/>
    <s v="-"/>
    <s v="00000"/>
    <s v="P00228"/>
    <m/>
    <s v="JAKARTA"/>
    <s v="A"/>
  </r>
  <r>
    <d v="2026-06-03T00:00:00"/>
    <s v="26JD01038502"/>
    <s v="26JD01038502"/>
    <s v="2501793"/>
    <s v="PT. DUTA SARANA BISNIS"/>
    <s v="D09500010A"/>
    <s v="D09500001000350"/>
    <x v="7"/>
    <s v="MH3SG9770TJ160937"/>
    <s v="G3W1E-0348885"/>
    <n v="2026"/>
    <s v="HITAM"/>
    <s v="None BBN"/>
    <s v="PT DUTA SARANA BISNIS"/>
    <s v="JL DUREN TIGA SELATAN NO 8 RT04 RW02 KEC.PANCORAN, KEL.DUREN TIGA KOTA JAKARTA SELATAN"/>
    <s v="3171"/>
    <s v="JAKARTA SELATAN, KOTA."/>
    <s v="1000000001466736"/>
    <s v="1000000001466736"/>
    <s v="LS.0000"/>
    <s v="CASH"/>
    <x v="2"/>
    <s v="0900"/>
    <s v="SSM 9 - REZA"/>
    <s v="PENJUALAN DEALER"/>
    <m/>
    <m/>
    <s v=""/>
    <n v="1"/>
    <s v="22 UNIT AEROX ALPHA ( TRUK 2 )"/>
    <n v="25700000"/>
    <n v="0"/>
    <n v="0"/>
    <n v="25700000"/>
    <n v="25700000"/>
    <n v="0"/>
    <n v="0"/>
    <n v="0"/>
    <n v="0"/>
    <n v="0"/>
    <n v="23153153"/>
    <n v="2546847"/>
    <n v="0"/>
    <n v="0"/>
    <m/>
    <m/>
    <d v="2026-06-03T00:00:00"/>
    <d v="1900-01-01T00:00:00"/>
    <n v="25700000"/>
    <n v="0"/>
    <n v="0"/>
    <n v="0"/>
    <s v="00071/D9/JH0018-2056"/>
    <m/>
    <m/>
    <d v="2026-06-20T11:23:02"/>
    <d v="2026-06-18T00:00:00"/>
    <d v="1900-01-01T00:00:00"/>
    <d v="1900-01-01T00:00:00"/>
    <d v="1900-01-01T00:00:00"/>
    <d v="2026-05-25T00:00:00"/>
    <n v="1"/>
    <n v="9"/>
    <s v="D0001       "/>
    <s v="PENJUALAN DEALER (NONGROUP)"/>
    <s v="G00 "/>
    <s v="GUDANG INTERNAL"/>
    <s v="001"/>
    <s v="GD.SSM BEKASI"/>
    <s v="1. PENJUALAN KENDARAAN"/>
    <s v="-"/>
    <s v="00000"/>
    <s v="P00228"/>
    <m/>
    <s v="JAKARTA"/>
    <s v="A"/>
  </r>
  <r>
    <d v="2026-06-03T00:00:00"/>
    <s v="26JD01038503"/>
    <s v="26JD01038503"/>
    <s v="2501793"/>
    <s v="PT. DUTA SARANA BISNIS"/>
    <s v="D09500010A"/>
    <s v="D09500001000336"/>
    <x v="7"/>
    <s v="MH3SG9770TJ158640"/>
    <s v="G3W1E-0342200"/>
    <n v="2026"/>
    <s v="HITAM"/>
    <s v="None BBN"/>
    <s v="PT DUTA SARANA BISNIS"/>
    <s v="JL DUREN TIGA SELATAN NO 8 RT04 RW02 KEC.PANCORAN, KEL.DUREN TIGA KOTA JAKARTA SELATAN"/>
    <s v="3171"/>
    <s v="JAKARTA SELATAN, KOTA."/>
    <s v="1000000001466736"/>
    <s v="1000000001466736"/>
    <s v="LS.0000"/>
    <s v="CASH"/>
    <x v="2"/>
    <s v="0900"/>
    <s v="SSM 9 - REZA"/>
    <s v="PENJUALAN DEALER"/>
    <m/>
    <m/>
    <s v=""/>
    <n v="1"/>
    <s v="22 UNIT AEROX ALPHA ( TRUK 2 )"/>
    <n v="25700000"/>
    <n v="0"/>
    <n v="0"/>
    <n v="25700000"/>
    <n v="25700000"/>
    <n v="0"/>
    <n v="0"/>
    <n v="0"/>
    <n v="0"/>
    <n v="0"/>
    <n v="23153153"/>
    <n v="2546847"/>
    <n v="0"/>
    <n v="0"/>
    <m/>
    <m/>
    <d v="2026-06-03T00:00:00"/>
    <d v="1900-01-01T00:00:00"/>
    <n v="25700000"/>
    <n v="0"/>
    <n v="0"/>
    <n v="0"/>
    <s v="00051/D9/JH0018-2056"/>
    <m/>
    <m/>
    <d v="2026-06-20T11:23:02"/>
    <d v="2026-06-18T00:00:00"/>
    <d v="1900-01-01T00:00:00"/>
    <d v="1900-01-01T00:00:00"/>
    <d v="1900-01-01T00:00:00"/>
    <d v="2026-05-18T00:00:00"/>
    <n v="1"/>
    <n v="16"/>
    <s v="D0001       "/>
    <s v="PENJUALAN DEALER (NONGROUP)"/>
    <s v="G00 "/>
    <s v="GUDANG INTERNAL"/>
    <s v="001"/>
    <s v="GD.SSM BEKASI"/>
    <s v="1. PENJUALAN KENDARAAN"/>
    <s v="-"/>
    <s v="00000"/>
    <s v="P00228"/>
    <m/>
    <s v="JAKARTA"/>
    <s v="A"/>
  </r>
  <r>
    <d v="2026-06-03T00:00:00"/>
    <s v="26JD01038504"/>
    <s v="26JD01038504"/>
    <s v="2501793"/>
    <s v="PT. DUTA SARANA BISNIS"/>
    <s v="D09500010A"/>
    <s v="D09500001000337"/>
    <x v="7"/>
    <s v="MH3SG9770TJ158681"/>
    <s v="G3W1E-0342241"/>
    <n v="2026"/>
    <s v="HITAM"/>
    <s v="None BBN"/>
    <s v="PT DUTA SARANA BISNIS"/>
    <s v="JL DUREN TIGA SELATAN NO 8 RT04 RW02 KEC.PANCORAN, KEL.DUREN TIGA KOTA JAKARTA SELATAN"/>
    <s v="3171"/>
    <s v="JAKARTA SELATAN, KOTA."/>
    <s v="1000000001466736"/>
    <s v="1000000001466736"/>
    <s v="LS.0000"/>
    <s v="CASH"/>
    <x v="2"/>
    <s v="0900"/>
    <s v="SSM 9 - REZA"/>
    <s v="PENJUALAN DEALER"/>
    <m/>
    <m/>
    <s v=""/>
    <n v="1"/>
    <s v="22 UNIT AEROX ALPHA ( TRUK 2 )"/>
    <n v="25700000"/>
    <n v="0"/>
    <n v="0"/>
    <n v="25700000"/>
    <n v="25700000"/>
    <n v="0"/>
    <n v="0"/>
    <n v="0"/>
    <n v="0"/>
    <n v="0"/>
    <n v="23153153"/>
    <n v="2546847"/>
    <n v="0"/>
    <n v="0"/>
    <m/>
    <m/>
    <d v="2026-06-03T00:00:00"/>
    <d v="1900-01-01T00:00:00"/>
    <n v="25700000"/>
    <n v="0"/>
    <n v="0"/>
    <n v="0"/>
    <s v="00052/D9/JH0018-2056"/>
    <m/>
    <m/>
    <d v="2026-06-20T11:23:02"/>
    <d v="2026-06-18T00:00:00"/>
    <d v="1900-01-01T00:00:00"/>
    <d v="1900-01-01T00:00:00"/>
    <d v="1900-01-01T00:00:00"/>
    <d v="2026-05-18T00:00:00"/>
    <n v="1"/>
    <n v="16"/>
    <s v="D0001       "/>
    <s v="PENJUALAN DEALER (NONGROUP)"/>
    <s v="G00 "/>
    <s v="GUDANG INTERNAL"/>
    <s v="001"/>
    <s v="GD.SSM BEKASI"/>
    <s v="1. PENJUALAN KENDARAAN"/>
    <s v="-"/>
    <s v="00000"/>
    <s v="P00228"/>
    <m/>
    <s v="JAKARTA"/>
    <s v="A"/>
  </r>
  <r>
    <d v="2026-06-03T00:00:00"/>
    <s v="26JD01038505"/>
    <s v="26JD01038505"/>
    <s v="2501793"/>
    <s v="PT. DUTA SARANA BISNIS"/>
    <s v="D09500010A"/>
    <s v="D09500001000338"/>
    <x v="7"/>
    <s v="MH3SG9770TJ158705"/>
    <s v="G3W1E-0342246"/>
    <n v="2026"/>
    <s v="HITAM"/>
    <s v="None BBN"/>
    <s v="PT DUTA SARANA BISNIS"/>
    <s v="JL DUREN TIGA SELATAN RT04 RW02 KEC.PANCORAN, KEL.DUREN TIGA KOTA JAKARTA SELATAN"/>
    <s v="3171"/>
    <s v="JAKARTA SELATAN, KOTA."/>
    <s v="1000000001466736"/>
    <s v="1000000001466736"/>
    <s v="LS.0000"/>
    <s v="CASH"/>
    <x v="2"/>
    <s v="0900"/>
    <s v="SSM 9 - REZA"/>
    <s v="PENJUALAN DEALER"/>
    <m/>
    <m/>
    <s v=""/>
    <n v="1"/>
    <s v="22 UNIT AEROX ALPHA ( TRUK 2 )"/>
    <n v="25700000"/>
    <n v="0"/>
    <n v="0"/>
    <n v="25700000"/>
    <n v="25700000"/>
    <n v="0"/>
    <n v="0"/>
    <n v="0"/>
    <n v="0"/>
    <n v="0"/>
    <n v="23153153"/>
    <n v="2546847"/>
    <n v="0"/>
    <n v="0"/>
    <m/>
    <m/>
    <d v="2026-06-03T00:00:00"/>
    <d v="1900-01-01T00:00:00"/>
    <n v="25700000"/>
    <n v="0"/>
    <n v="0"/>
    <n v="0"/>
    <s v="00053/D9/JH0018-2056"/>
    <m/>
    <m/>
    <d v="2026-06-20T11:23:02"/>
    <d v="2026-06-18T00:00:00"/>
    <d v="1900-01-01T00:00:00"/>
    <d v="1900-01-01T00:00:00"/>
    <d v="1900-01-01T00:00:00"/>
    <d v="2026-05-18T00:00:00"/>
    <n v="1"/>
    <n v="16"/>
    <s v="D0001       "/>
    <s v="PENJUALAN DEALER (NONGROUP)"/>
    <s v="G00 "/>
    <s v="GUDANG INTERNAL"/>
    <s v="001"/>
    <s v="GD.SSM BEKASI"/>
    <s v="1. PENJUALAN KENDARAAN"/>
    <s v="-"/>
    <s v="00000"/>
    <s v="P00228"/>
    <m/>
    <s v="JAKARTA"/>
    <s v="A"/>
  </r>
  <r>
    <d v="2026-06-03T00:00:00"/>
    <s v="26JD01038506"/>
    <s v="26JD01038506"/>
    <s v="2501793"/>
    <s v="PT. DUTA SARANA BISNIS"/>
    <s v="D09500010A"/>
    <s v="D09500001000355"/>
    <x v="7"/>
    <s v="MH3SG9770TJ160864"/>
    <s v="G3W1E-0348812"/>
    <n v="2026"/>
    <s v="HITAM"/>
    <s v="None BBN"/>
    <s v="PT DUTA SARANA BISNIS"/>
    <s v="JL DUREN TIGA SELATAN NO 8 RT04 RW02 KEC.PANCORAN, KEL.DUREN TIGA KOTA JAKARTA SELATAN"/>
    <s v="3171"/>
    <s v="JAKARTA SELATAN, KOTA."/>
    <s v="1000000001466736"/>
    <s v="1000000001466736"/>
    <s v="LS.0000"/>
    <s v="CASH"/>
    <x v="2"/>
    <s v="0900"/>
    <s v="SSM 9 - REZA"/>
    <s v="PENJUALAN DEALER"/>
    <m/>
    <m/>
    <s v=""/>
    <n v="1"/>
    <s v="22 UNIT AEROX ALPHA ( TRUK 2 )"/>
    <n v="25700000"/>
    <n v="0"/>
    <n v="0"/>
    <n v="25700000"/>
    <n v="25700000"/>
    <n v="0"/>
    <n v="0"/>
    <n v="0"/>
    <n v="0"/>
    <n v="0"/>
    <n v="23153153"/>
    <n v="2546847"/>
    <n v="0"/>
    <n v="0"/>
    <m/>
    <m/>
    <d v="2026-06-03T00:00:00"/>
    <d v="1900-01-01T00:00:00"/>
    <n v="25700000"/>
    <n v="0"/>
    <n v="0"/>
    <n v="0"/>
    <s v="00076/D9/JH0018-2056"/>
    <m/>
    <m/>
    <d v="2026-06-20T11:23:02"/>
    <d v="2026-06-18T00:00:00"/>
    <d v="1900-01-01T00:00:00"/>
    <d v="1900-01-01T00:00:00"/>
    <d v="1900-01-01T00:00:00"/>
    <d v="2026-05-25T00:00:00"/>
    <n v="1"/>
    <n v="9"/>
    <s v="D0001       "/>
    <s v="PENJUALAN DEALER (NONGROUP)"/>
    <s v="G00 "/>
    <s v="GUDANG INTERNAL"/>
    <s v="001"/>
    <s v="GD.SSM BEKASI"/>
    <s v="1. PENJUALAN KENDARAAN"/>
    <s v="-"/>
    <s v="00000"/>
    <s v="P00228"/>
    <m/>
    <s v="JAKARTA"/>
    <s v="A"/>
  </r>
  <r>
    <d v="2026-06-03T00:00:00"/>
    <s v="26JD01038507"/>
    <s v="26JD01038507"/>
    <s v="2501793"/>
    <s v="PT. DUTA SARANA BISNIS"/>
    <s v="D09500010A"/>
    <s v="D09500001000347"/>
    <x v="7"/>
    <s v="MH3SG9770TJ161055"/>
    <s v="G3W1E-0349004"/>
    <n v="2026"/>
    <s v="HITAM"/>
    <s v="None BBN"/>
    <s v="PT DUTA SARANA BISNIS"/>
    <s v="JL DUREN TIGA SELATAN NO 8 RT04 RW02 KEC.PANCORAN, KEL.DUREN TIGA KOTA JAKARTA SELATAN"/>
    <s v="3171"/>
    <s v="JAKARTA SELATAN, KOTA."/>
    <s v="1000000001466736"/>
    <s v="1000000001466736"/>
    <s v="LS.0000"/>
    <s v="CASH"/>
    <x v="2"/>
    <s v="0900"/>
    <s v="SSM 9 - REZA"/>
    <s v="PENJUALAN DEALER"/>
    <m/>
    <m/>
    <s v=""/>
    <n v="1"/>
    <s v="22 UNIT AEROX ALPHA ( TRUK 2 )"/>
    <n v="25700000"/>
    <n v="0"/>
    <n v="0"/>
    <n v="25700000"/>
    <n v="25700000"/>
    <n v="0"/>
    <n v="0"/>
    <n v="0"/>
    <n v="0"/>
    <n v="0"/>
    <n v="23153153"/>
    <n v="2546847"/>
    <n v="0"/>
    <n v="0"/>
    <m/>
    <m/>
    <d v="2026-06-03T00:00:00"/>
    <d v="1900-01-01T00:00:00"/>
    <n v="25700000"/>
    <n v="0"/>
    <n v="0"/>
    <n v="0"/>
    <s v="00078/D9/JH0018-2056"/>
    <m/>
    <m/>
    <d v="2026-06-20T11:23:02"/>
    <d v="2026-06-18T00:00:00"/>
    <d v="1900-01-01T00:00:00"/>
    <d v="1900-01-01T00:00:00"/>
    <d v="1900-01-01T00:00:00"/>
    <d v="2026-05-25T00:00:00"/>
    <n v="1"/>
    <n v="9"/>
    <s v="D0001       "/>
    <s v="PENJUALAN DEALER (NONGROUP)"/>
    <s v="G00 "/>
    <s v="GUDANG INTERNAL"/>
    <s v="001"/>
    <s v="GD.SSM BEKASI"/>
    <s v="1. PENJUALAN KENDARAAN"/>
    <s v="-"/>
    <s v="00000"/>
    <s v="P00228"/>
    <m/>
    <s v="JAKARTA"/>
    <s v="A"/>
  </r>
  <r>
    <d v="2026-06-03T00:00:00"/>
    <s v="26JD01038508"/>
    <s v="26JD01038508"/>
    <s v="2501793"/>
    <s v="PT. DUTA SARANA BISNIS"/>
    <s v="D09500010A"/>
    <s v="D09500001000348"/>
    <x v="7"/>
    <s v="MH3SG9770TJ161061"/>
    <s v="G3W1E-0349009"/>
    <n v="2026"/>
    <s v="HITAM"/>
    <s v="None BBN"/>
    <s v="PT DUTA SARANA BISNIS"/>
    <s v="JL DUREN TIGA SELATAN NO 8 RT04 RW02 KEC.PANCORAN, KEL.DUREN TIGA KOTA JAKARTA SELATAN"/>
    <s v="3171"/>
    <s v="JAKARTA SELATAN, KOTA."/>
    <s v="1000000001466736"/>
    <s v="1000000001466736"/>
    <s v="LS.0000"/>
    <s v="CASH"/>
    <x v="2"/>
    <s v="0900"/>
    <s v="SSM 9 - REZA"/>
    <s v="PENJUALAN DEALER"/>
    <m/>
    <m/>
    <s v=""/>
    <n v="1"/>
    <s v="22 UNIT AEROX ALPHA ( TRUK 2 )"/>
    <n v="25700000"/>
    <n v="0"/>
    <n v="0"/>
    <n v="25700000"/>
    <n v="25700000"/>
    <n v="0"/>
    <n v="0"/>
    <n v="0"/>
    <n v="0"/>
    <n v="0"/>
    <n v="23153153"/>
    <n v="2546847"/>
    <n v="0"/>
    <n v="0"/>
    <m/>
    <m/>
    <d v="2026-06-03T00:00:00"/>
    <d v="1900-01-01T00:00:00"/>
    <n v="25700000"/>
    <n v="0"/>
    <n v="0"/>
    <n v="0"/>
    <s v="00079/D9/JH0018-2056"/>
    <m/>
    <m/>
    <d v="2026-06-20T11:23:02"/>
    <d v="2026-06-18T00:00:00"/>
    <d v="1900-01-01T00:00:00"/>
    <d v="1900-01-01T00:00:00"/>
    <d v="1900-01-01T00:00:00"/>
    <d v="2026-05-25T00:00:00"/>
    <n v="1"/>
    <n v="9"/>
    <s v="D0001       "/>
    <s v="PENJUALAN DEALER (NONGROUP)"/>
    <s v="G00 "/>
    <s v="GUDANG INTERNAL"/>
    <s v="001"/>
    <s v="GD.SSM BEKASI"/>
    <s v="1. PENJUALAN KENDARAAN"/>
    <s v="-"/>
    <s v="00000"/>
    <s v="P00228"/>
    <m/>
    <s v="JAKARTA"/>
    <s v="A"/>
  </r>
  <r>
    <d v="2026-06-03T00:00:00"/>
    <s v="26JD01038509"/>
    <s v="26JD01038509"/>
    <s v="2501793"/>
    <s v="PT. DUTA SARANA BISNIS"/>
    <s v="D09500010A"/>
    <s v="D09500001000354"/>
    <x v="7"/>
    <s v="MH3SG9770TJ160859"/>
    <s v="G3W1E-0348807"/>
    <n v="2026"/>
    <s v="HITAM"/>
    <s v="None BBN"/>
    <s v="PT DUTA SARANA BISNIS"/>
    <s v="JL DUREN TIGA SELATAN NO 8 RT04 RW02 KEC.PANCORAN, KEL.DUREN TIGA KOTA JAKARTA SELATAN"/>
    <s v="3171"/>
    <s v="JAKARTA SELATAN, KOTA."/>
    <s v="1000000001466736"/>
    <s v="1000000001466736"/>
    <s v="LS.0000"/>
    <s v="CASH"/>
    <x v="2"/>
    <s v="0900"/>
    <s v="SSM 9 - REZA"/>
    <s v="PENJUALAN DEALER"/>
    <m/>
    <m/>
    <s v=""/>
    <n v="1"/>
    <s v="22 UNIT AEROX ALPHA ( TRUK 2 )"/>
    <n v="25700000"/>
    <n v="0"/>
    <n v="0"/>
    <n v="25700000"/>
    <n v="25700000"/>
    <n v="0"/>
    <n v="0"/>
    <n v="0"/>
    <n v="0"/>
    <n v="0"/>
    <n v="23153153"/>
    <n v="2546847"/>
    <n v="0"/>
    <n v="0"/>
    <m/>
    <m/>
    <d v="2026-06-03T00:00:00"/>
    <d v="1900-01-01T00:00:00"/>
    <n v="25700000"/>
    <n v="0"/>
    <n v="0"/>
    <n v="0"/>
    <s v="00075/D9/JH0018-2056"/>
    <m/>
    <m/>
    <d v="2026-06-20T11:23:02"/>
    <d v="2026-06-18T00:00:00"/>
    <d v="1900-01-01T00:00:00"/>
    <d v="1900-01-01T00:00:00"/>
    <d v="1900-01-01T00:00:00"/>
    <d v="2026-05-25T00:00:00"/>
    <n v="1"/>
    <n v="9"/>
    <s v="D0001       "/>
    <s v="PENJUALAN DEALER (NONGROUP)"/>
    <s v="G00 "/>
    <s v="GUDANG INTERNAL"/>
    <s v="001"/>
    <s v="GD.SSM BEKASI"/>
    <s v="1. PENJUALAN KENDARAAN"/>
    <s v="-"/>
    <s v="00000"/>
    <s v="P00228"/>
    <m/>
    <s v="JAKARTA"/>
    <s v="A"/>
  </r>
  <r>
    <d v="2026-06-03T00:00:00"/>
    <s v="26JD01038510"/>
    <s v="26JD01038510"/>
    <s v="2501793"/>
    <s v="PT. DUTA SARANA BISNIS"/>
    <s v="D09500010A"/>
    <s v="D09500001000356"/>
    <x v="7"/>
    <s v="MH3SG9770TJ160874"/>
    <s v="G3W1E-0348823"/>
    <n v="2026"/>
    <s v="HITAM"/>
    <s v="None BBN"/>
    <s v="PT DUTA SARANA BISNIS"/>
    <s v="JL DUREN TIGA SELATAN NO 8 RT04 RW02 KEC.PANCORAN, KEL.DUREN TIGA KOTA JAKARTA SELATAN"/>
    <s v="3171"/>
    <s v="JAKARTA SELATAN, KOTA."/>
    <s v="1000000001466736"/>
    <s v="1000000001466736"/>
    <s v="LS.0000"/>
    <s v="CASH"/>
    <x v="2"/>
    <s v="0900"/>
    <s v="SSM 9 - REZA"/>
    <s v="PENJUALAN DEALER"/>
    <m/>
    <m/>
    <s v=""/>
    <n v="1"/>
    <s v="22 UNIT AEROX ALPHA ( TRUK 2 )"/>
    <n v="25700000"/>
    <n v="0"/>
    <n v="0"/>
    <n v="25700000"/>
    <n v="25700000"/>
    <n v="0"/>
    <n v="0"/>
    <n v="0"/>
    <n v="0"/>
    <n v="0"/>
    <n v="23153153"/>
    <n v="2546847"/>
    <n v="0"/>
    <n v="0"/>
    <m/>
    <m/>
    <d v="2026-06-03T00:00:00"/>
    <d v="1900-01-01T00:00:00"/>
    <n v="25700000"/>
    <n v="0"/>
    <n v="0"/>
    <n v="0"/>
    <s v="00077/D9/JH0018-2056"/>
    <m/>
    <m/>
    <d v="2026-06-20T11:23:02"/>
    <d v="2026-06-18T00:00:00"/>
    <d v="1900-01-01T00:00:00"/>
    <d v="1900-01-01T00:00:00"/>
    <d v="1900-01-01T00:00:00"/>
    <d v="2026-05-25T00:00:00"/>
    <n v="1"/>
    <n v="9"/>
    <s v="D0001       "/>
    <s v="PENJUALAN DEALER (NONGROUP)"/>
    <s v="G00 "/>
    <s v="GUDANG INTERNAL"/>
    <s v="001"/>
    <s v="GD.SSM BEKASI"/>
    <s v="1. PENJUALAN KENDARAAN"/>
    <s v="-"/>
    <s v="00000"/>
    <s v="P00228"/>
    <m/>
    <s v="JAKARTA"/>
    <s v="A"/>
  </r>
  <r>
    <d v="2026-06-03T00:00:00"/>
    <s v="26JD01038511"/>
    <s v="26JD01038511"/>
    <s v="2501793"/>
    <s v="PT. DUTA SARANA BISNIS"/>
    <s v="D09500010A"/>
    <s v="D09500001000349"/>
    <x v="7"/>
    <s v="MH3SG9770TJ160921"/>
    <s v="G3W1E-0348870"/>
    <n v="2026"/>
    <s v="HITAM"/>
    <s v="None BBN"/>
    <s v="PT DUTA SARANA BISNIS"/>
    <s v="JL DUREN TIGA SELATAN NO 8 RT04 RW02 KEC.PANCORAN, KEL.DUREN TIGA KOTA JAKARTA SELATAN"/>
    <s v="3171"/>
    <s v="JAKARTA SELATAN, KOTA."/>
    <s v="1000000001466736"/>
    <s v="1000000001466736"/>
    <s v="LS.0000"/>
    <s v="CASH"/>
    <x v="2"/>
    <s v="0900"/>
    <s v="SSM 9 - REZA"/>
    <s v="PENJUALAN DEALER"/>
    <m/>
    <m/>
    <s v=""/>
    <n v="1"/>
    <s v="22 UNIT AEROX ALPHA ( TRUK 2 )"/>
    <n v="25700000"/>
    <n v="0"/>
    <n v="0"/>
    <n v="25700000"/>
    <n v="25700000"/>
    <n v="0"/>
    <n v="0"/>
    <n v="0"/>
    <n v="0"/>
    <n v="0"/>
    <n v="23153153"/>
    <n v="2546847"/>
    <n v="0"/>
    <n v="0"/>
    <m/>
    <m/>
    <d v="2026-06-03T00:00:00"/>
    <d v="1900-01-01T00:00:00"/>
    <n v="25700000"/>
    <n v="0"/>
    <n v="0"/>
    <n v="0"/>
    <s v="00070/D9/JH0018-2056"/>
    <m/>
    <m/>
    <d v="2026-06-20T11:23:02"/>
    <d v="2026-06-18T00:00:00"/>
    <d v="1900-01-01T00:00:00"/>
    <d v="1900-01-01T00:00:00"/>
    <d v="1900-01-01T00:00:00"/>
    <d v="2026-05-25T00:00:00"/>
    <n v="1"/>
    <n v="9"/>
    <s v="D0001       "/>
    <s v="PENJUALAN DEALER (NONGROUP)"/>
    <s v="G00 "/>
    <s v="GUDANG INTERNAL"/>
    <s v="001"/>
    <s v="GD.SSM BEKASI"/>
    <s v="1. PENJUALAN KENDARAAN"/>
    <s v="-"/>
    <s v="00000"/>
    <s v="P00228"/>
    <m/>
    <s v="JAKARTA"/>
    <s v="A"/>
  </r>
  <r>
    <d v="2026-06-03T00:00:00"/>
    <s v="26JD01038512"/>
    <s v="26JD01038512"/>
    <s v="2501793"/>
    <s v="PT. DUTA SARANA BISNIS"/>
    <s v="D09500010A"/>
    <s v="D09500001000352"/>
    <x v="7"/>
    <s v="MH3SG9770TJ160950"/>
    <s v="G3W1E-0348899"/>
    <n v="2026"/>
    <s v="HITAM"/>
    <s v="None BBN"/>
    <s v="PT DUTA SARANA BISNIS"/>
    <s v="JL DUREN TIGA SELATAN NO 8 RT04 RW02 KEC.PANCORAN, KEL.DUREN TIGA KOTA JAKARTA SELATAN"/>
    <s v="3171"/>
    <s v="JAKARTA SELATAN, KOTA."/>
    <s v="1000000001466736"/>
    <s v="1000000001466736"/>
    <s v="LS.0000"/>
    <s v="CASH"/>
    <x v="2"/>
    <s v="0900"/>
    <s v="SSM 9 - REZA"/>
    <s v="PENJUALAN DEALER"/>
    <m/>
    <m/>
    <s v=""/>
    <n v="1"/>
    <s v="22 UNIT AEROX ALPHA ( TRUK 2 )"/>
    <n v="25700000"/>
    <n v="0"/>
    <n v="0"/>
    <n v="25700000"/>
    <n v="25700000"/>
    <n v="0"/>
    <n v="0"/>
    <n v="0"/>
    <n v="0"/>
    <n v="0"/>
    <n v="23153153"/>
    <n v="2546847"/>
    <n v="0"/>
    <n v="0"/>
    <m/>
    <m/>
    <d v="2026-06-03T00:00:00"/>
    <d v="1900-01-01T00:00:00"/>
    <n v="25700000"/>
    <n v="0"/>
    <n v="0"/>
    <n v="0"/>
    <s v="00073/D9/JH0018-2056"/>
    <m/>
    <m/>
    <d v="2026-06-20T11:23:02"/>
    <d v="2026-06-18T00:00:00"/>
    <d v="1900-01-01T00:00:00"/>
    <d v="1900-01-01T00:00:00"/>
    <d v="1900-01-01T00:00:00"/>
    <d v="2026-05-25T00:00:00"/>
    <n v="1"/>
    <n v="9"/>
    <s v="D0001       "/>
    <s v="PENJUALAN DEALER (NONGROUP)"/>
    <s v="G00 "/>
    <s v="GUDANG INTERNAL"/>
    <s v="001"/>
    <s v="GD.SSM BEKASI"/>
    <s v="1. PENJUALAN KENDARAAN"/>
    <s v="-"/>
    <s v="00000"/>
    <s v="P00228"/>
    <m/>
    <s v="JAKARTA"/>
    <s v="A"/>
  </r>
  <r>
    <d v="2026-06-03T00:00:00"/>
    <s v="26JD01038513"/>
    <s v="26JD01038513"/>
    <s v="2501793"/>
    <s v="PT. DUTA SARANA BISNIS"/>
    <s v="D09500010A"/>
    <s v="D09500001000351"/>
    <x v="7"/>
    <s v="MH3SG9770TJ160946"/>
    <s v="G3W1E-0348895"/>
    <n v="2026"/>
    <s v="HITAM"/>
    <s v="None BBN"/>
    <s v="PT DUTA SARANA BISNIS "/>
    <s v="JL DUREN TIGA SELATAN  0 KEC.PANCORAN, KEL.DUREN TIGA KOTA JAKARTA SELATAN"/>
    <s v="3171"/>
    <s v="JAKARTA SELATAN, KOTA."/>
    <s v="1000000001466736"/>
    <s v="1000000001466736"/>
    <s v="LS.0000"/>
    <s v="CASH"/>
    <x v="2"/>
    <s v="0900"/>
    <s v="SSM 9 - REZA"/>
    <s v="PENJUALAN DEALER"/>
    <m/>
    <m/>
    <s v=""/>
    <n v="1"/>
    <s v="22 UNIT AEROX ALPHA ( TRUK 2 )"/>
    <n v="25700000"/>
    <n v="0"/>
    <n v="0"/>
    <n v="25700000"/>
    <n v="25700000"/>
    <n v="0"/>
    <n v="0"/>
    <n v="0"/>
    <n v="0"/>
    <n v="0"/>
    <n v="23153153"/>
    <n v="2546847"/>
    <n v="0"/>
    <n v="0"/>
    <m/>
    <m/>
    <d v="2026-06-03T00:00:00"/>
    <d v="1900-01-01T00:00:00"/>
    <n v="25700000"/>
    <n v="0"/>
    <n v="0"/>
    <n v="0"/>
    <s v="00072/D9/JH0018-2056"/>
    <m/>
    <m/>
    <d v="2026-06-18T10:21:52"/>
    <d v="2026-06-13T00:00:00"/>
    <d v="1900-01-01T00:00:00"/>
    <d v="1900-01-01T00:00:00"/>
    <d v="1900-01-01T00:00:00"/>
    <d v="2026-05-25T00:00:00"/>
    <n v="1"/>
    <n v="9"/>
    <s v="D0001       "/>
    <s v="PENJUALAN DEALER (NONGROUP)"/>
    <s v="G00 "/>
    <s v="GUDANG INTERNAL"/>
    <s v="001"/>
    <s v="GD.SSM BEKASI"/>
    <s v="1. PENJUALAN KENDARAAN"/>
    <s v="-"/>
    <s v="00000"/>
    <s v="P00228"/>
    <m/>
    <s v="JAKARTA"/>
    <s v="A"/>
  </r>
  <r>
    <d v="2026-06-03T00:00:00"/>
    <s v="26JD01038514"/>
    <s v="26JD01038514"/>
    <s v="2501793"/>
    <s v="PT. DUTA SARANA BISNIS"/>
    <s v="D09500010A"/>
    <s v="D09500001000372"/>
    <x v="7"/>
    <s v="MH3SG9770TJ160926"/>
    <s v="G3W1E-0348875"/>
    <n v="2026"/>
    <s v="HITAM"/>
    <s v="None BBN"/>
    <s v="PT DUTA SARANA BISNIS"/>
    <s v="JL DUREN TIGA SELATAN NO.8 0 KEC.PANCORAN, KEL.DUREN TIGA  KOTA JAKARTA SELATAN"/>
    <s v="3171"/>
    <s v="JAKARTA SELATAN, KOTA."/>
    <s v="1000000001466736"/>
    <s v="1000000001466736"/>
    <s v="LS.0000"/>
    <s v="CASH"/>
    <x v="2"/>
    <s v="0900"/>
    <s v="SSM 9 - REZA"/>
    <s v="PENJUALAN DEALER"/>
    <m/>
    <m/>
    <s v=""/>
    <n v="1"/>
    <s v="22 UNIT AEROX ALPHA ( TRUK 2 )"/>
    <n v="25700000"/>
    <n v="0"/>
    <n v="0"/>
    <n v="25700000"/>
    <n v="25700000"/>
    <n v="0"/>
    <n v="0"/>
    <n v="0"/>
    <n v="0"/>
    <n v="0"/>
    <n v="23153153"/>
    <n v="2546847"/>
    <n v="0"/>
    <n v="0"/>
    <m/>
    <m/>
    <d v="2026-06-03T00:00:00"/>
    <d v="1900-01-01T00:00:00"/>
    <n v="25700000"/>
    <n v="0"/>
    <n v="0"/>
    <n v="0"/>
    <s v="00081/D9/JH0018-2056"/>
    <m/>
    <m/>
    <d v="2026-06-18T10:21:52"/>
    <d v="2026-06-13T00:00:00"/>
    <d v="1900-01-01T00:00:00"/>
    <d v="1900-01-01T00:00:00"/>
    <d v="1900-01-01T00:00:00"/>
    <d v="2026-05-25T00:00:00"/>
    <n v="1"/>
    <n v="9"/>
    <s v="D0001       "/>
    <s v="PENJUALAN DEALER (NONGROUP)"/>
    <s v="G00 "/>
    <s v="GUDANG INTERNAL"/>
    <s v="001"/>
    <s v="GD.SSM BEKASI"/>
    <s v="1. PENJUALAN KENDARAAN"/>
    <s v="-"/>
    <s v="00000"/>
    <s v="P00228"/>
    <m/>
    <s v="JAKARTA"/>
    <s v="A"/>
  </r>
  <r>
    <d v="2026-06-03T00:00:00"/>
    <s v="26JD01038515"/>
    <s v="26JD01038515"/>
    <s v="2501793"/>
    <s v="PT. DUTA SARANA BISNIS"/>
    <s v="D09500010A"/>
    <s v="D09500001000374"/>
    <x v="7"/>
    <s v="MH3SG9770TJ160949"/>
    <s v="G3W1E-0348898"/>
    <n v="2026"/>
    <s v="HITAM"/>
    <s v="None BBN"/>
    <s v="PT DUTA SARANA BISNIS "/>
    <s v="JL DUREN TIGA SELATAN NO.8 0 KEC.PANCORAN, KEL.DUREN TIGA  KOTA JAKARTA SELATAN"/>
    <s v="3171"/>
    <s v="JAKARTA SELATAN, KOTA."/>
    <s v="1000000001466736"/>
    <s v="1000000001466736"/>
    <s v="LS.0000"/>
    <s v="CASH"/>
    <x v="2"/>
    <s v="0900"/>
    <s v="SSM 9 - REZA"/>
    <s v="PENJUALAN DEALER"/>
    <m/>
    <m/>
    <s v=""/>
    <n v="1"/>
    <s v="22 UNIT AEROX ALPHA ( TRUK 2 )"/>
    <n v="25700000"/>
    <n v="0"/>
    <n v="0"/>
    <n v="25700000"/>
    <n v="25700000"/>
    <n v="0"/>
    <n v="0"/>
    <n v="0"/>
    <n v="0"/>
    <n v="0"/>
    <n v="23153153"/>
    <n v="2546847"/>
    <n v="0"/>
    <n v="0"/>
    <m/>
    <m/>
    <d v="2026-06-03T00:00:00"/>
    <d v="1900-01-01T00:00:00"/>
    <n v="25700000"/>
    <n v="0"/>
    <n v="0"/>
    <n v="0"/>
    <s v="00083/D9/JH0018-2056"/>
    <m/>
    <m/>
    <d v="2026-06-18T10:21:52"/>
    <d v="2026-06-13T00:00:00"/>
    <d v="1900-01-01T00:00:00"/>
    <d v="1900-01-01T00:00:00"/>
    <d v="1900-01-01T00:00:00"/>
    <d v="2026-05-25T00:00:00"/>
    <n v="1"/>
    <n v="9"/>
    <s v="D0001       "/>
    <s v="PENJUALAN DEALER (NONGROUP)"/>
    <s v="G00 "/>
    <s v="GUDANG INTERNAL"/>
    <s v="001"/>
    <s v="GD.SSM BEKASI"/>
    <s v="1. PENJUALAN KENDARAAN"/>
    <s v="-"/>
    <s v="00000"/>
    <s v="P00228"/>
    <m/>
    <s v="JAKARTA"/>
    <s v="A"/>
  </r>
  <r>
    <d v="2026-06-03T00:00:00"/>
    <s v="26JD01038516"/>
    <s v="26JD01038516"/>
    <s v="2501793"/>
    <s v="PT. DUTA SARANA BISNIS"/>
    <s v="D09500010A"/>
    <s v="D09500001000373"/>
    <x v="7"/>
    <s v="MH3SG9770TJ160931"/>
    <s v="G3W1E-0348880"/>
    <n v="2026"/>
    <s v="HITAM"/>
    <s v="None BBN"/>
    <s v="PT DUTA SARANA BISNIS "/>
    <s v="JL DUREN TIGA SELATAN NO.8 0 KEC.PANCORAN, KEL.DUREN TIGA  KOTA JAKARTA SELATAN"/>
    <s v="3171"/>
    <s v="JAKARTA SELATAN, KOTA."/>
    <s v="1000000001466736"/>
    <s v="1000000001466736"/>
    <s v="LS.0000"/>
    <s v="CASH"/>
    <x v="2"/>
    <s v="0900"/>
    <s v="SSM 9 - REZA"/>
    <s v="PENJUALAN DEALER"/>
    <m/>
    <m/>
    <s v=""/>
    <n v="1"/>
    <s v="22 UNIT AEROX ALPHA ( TRUK 2 )"/>
    <n v="25700000"/>
    <n v="0"/>
    <n v="0"/>
    <n v="25700000"/>
    <n v="25700000"/>
    <n v="0"/>
    <n v="0"/>
    <n v="0"/>
    <n v="0"/>
    <n v="0"/>
    <n v="23153153"/>
    <n v="2546847"/>
    <n v="0"/>
    <n v="0"/>
    <m/>
    <m/>
    <d v="2026-06-03T00:00:00"/>
    <d v="1900-01-01T00:00:00"/>
    <n v="25700000"/>
    <n v="0"/>
    <n v="0"/>
    <n v="0"/>
    <s v="00082/D9/JH0018-2056"/>
    <m/>
    <m/>
    <d v="2026-06-18T10:21:52"/>
    <d v="2026-06-13T00:00:00"/>
    <d v="1900-01-01T00:00:00"/>
    <d v="1900-01-01T00:00:00"/>
    <d v="1900-01-01T00:00:00"/>
    <d v="2026-05-25T00:00:00"/>
    <n v="1"/>
    <n v="9"/>
    <s v="D0001       "/>
    <s v="PENJUALAN DEALER (NONGROUP)"/>
    <s v="G00 "/>
    <s v="GUDANG INTERNAL"/>
    <s v="001"/>
    <s v="GD.SSM BEKASI"/>
    <s v="1. PENJUALAN KENDARAAN"/>
    <s v="-"/>
    <s v="00000"/>
    <s v="P00228"/>
    <m/>
    <s v="JAKARTA"/>
    <s v="A"/>
  </r>
  <r>
    <d v="2026-06-03T00:00:00"/>
    <s v="26JD01038517"/>
    <s v="26JD01038517"/>
    <s v="2501793"/>
    <s v="PT. DUTA SARANA BISNIS"/>
    <s v="D09500010A"/>
    <s v="D09500001000371"/>
    <x v="7"/>
    <s v="MH3SG9770TJ160899"/>
    <s v="G3W1E-0348847"/>
    <n v="2026"/>
    <s v="HITAM"/>
    <s v="None BBN"/>
    <s v="PT DUTA SARANA BISNIS "/>
    <s v="JL DUREN TIGA SELATAN NO.8 0 KEC.PANCORAN, KEL.DUREN TIGA  KOTA JAKARTA SELATAN"/>
    <s v="3171"/>
    <s v="JAKARTA SELATAN, KOTA."/>
    <s v="1000000001466736"/>
    <s v="1000000001466736"/>
    <s v="LS.0000"/>
    <s v="CASH"/>
    <x v="2"/>
    <s v="0900"/>
    <s v="SSM 9 - REZA"/>
    <s v="PENJUALAN DEALER"/>
    <m/>
    <m/>
    <s v=""/>
    <n v="1"/>
    <s v="22 UNIT AEROX ALPHA ( TRUK 2 )"/>
    <n v="25700000"/>
    <n v="0"/>
    <n v="0"/>
    <n v="25700000"/>
    <n v="25700000"/>
    <n v="0"/>
    <n v="0"/>
    <n v="0"/>
    <n v="0"/>
    <n v="0"/>
    <n v="23153153"/>
    <n v="2546847"/>
    <n v="0"/>
    <n v="0"/>
    <m/>
    <m/>
    <d v="2026-06-03T00:00:00"/>
    <d v="1900-01-01T00:00:00"/>
    <n v="25700000"/>
    <n v="0"/>
    <n v="0"/>
    <n v="0"/>
    <s v="00080/D9/JH0018-2056"/>
    <m/>
    <m/>
    <d v="2026-06-18T10:21:52"/>
    <d v="2026-06-13T00:00:00"/>
    <d v="1900-01-01T00:00:00"/>
    <d v="1900-01-01T00:00:00"/>
    <d v="1900-01-01T00:00:00"/>
    <d v="2026-05-25T00:00:00"/>
    <n v="1"/>
    <n v="9"/>
    <s v="D0001       "/>
    <s v="PENJUALAN DEALER (NONGROUP)"/>
    <s v="G00 "/>
    <s v="GUDANG INTERNAL"/>
    <s v="001"/>
    <s v="GD.SSM BEKASI"/>
    <s v="1. PENJUALAN KENDARAAN"/>
    <s v="-"/>
    <s v="00000"/>
    <s v="P00228"/>
    <m/>
    <s v="JAKARTA"/>
    <s v="A"/>
  </r>
  <r>
    <d v="2026-06-03T00:00:00"/>
    <s v="26JD01038518"/>
    <s v="26JD01038518"/>
    <s v="2501793"/>
    <s v="PT. DUTA SARANA BISNIS"/>
    <s v="D09500010A"/>
    <s v="D09500001000339"/>
    <x v="7"/>
    <s v="MH3SG9770TJ158719"/>
    <s v="G3W1E-0342687"/>
    <n v="2026"/>
    <s v="HITAM"/>
    <s v="None BBN"/>
    <s v="PT DUTA SARANA BISNIS "/>
    <s v="JL DUREN TIGA SELATAN NO.8 0 KEC.PANCORAN, KEL.DUREN TIGA  KOTA JAKARTA SELATAN"/>
    <s v="3171"/>
    <s v="JAKARTA SELATAN, KOTA."/>
    <s v="1000000001466736"/>
    <s v="1000000001466736"/>
    <s v="LS.0000"/>
    <s v="CASH"/>
    <x v="2"/>
    <s v="0900"/>
    <s v="SSM 9 - REZA"/>
    <s v="PENJUALAN DEALER"/>
    <m/>
    <m/>
    <s v=""/>
    <n v="1"/>
    <s v="22 UNIT AEROX ALPHA ( TRUK 2 )"/>
    <n v="25700000"/>
    <n v="0"/>
    <n v="0"/>
    <n v="25700000"/>
    <n v="25700000"/>
    <n v="0"/>
    <n v="0"/>
    <n v="0"/>
    <n v="0"/>
    <n v="0"/>
    <n v="23153153"/>
    <n v="2546847"/>
    <n v="0"/>
    <n v="0"/>
    <m/>
    <m/>
    <d v="2026-06-03T00:00:00"/>
    <d v="1900-01-01T00:00:00"/>
    <n v="25700000"/>
    <n v="0"/>
    <n v="0"/>
    <n v="0"/>
    <s v="00054/D9/JH0018-2056"/>
    <m/>
    <m/>
    <d v="2026-06-18T10:21:52"/>
    <d v="2026-06-13T00:00:00"/>
    <d v="1900-01-01T00:00:00"/>
    <d v="1900-01-01T00:00:00"/>
    <d v="1900-01-01T00:00:00"/>
    <d v="2026-05-18T00:00:00"/>
    <n v="1"/>
    <n v="16"/>
    <s v="D0001       "/>
    <s v="PENJUALAN DEALER (NONGROUP)"/>
    <s v="G00 "/>
    <s v="GUDANG INTERNAL"/>
    <s v="001"/>
    <s v="GD.SSM BEKASI"/>
    <s v="1. PENJUALAN KENDARAAN"/>
    <s v="-"/>
    <s v="00000"/>
    <s v="P00228"/>
    <m/>
    <s v="JAKARTA"/>
    <s v="A"/>
  </r>
  <r>
    <d v="2026-06-03T00:00:00"/>
    <s v="26JD01038519"/>
    <s v="26JD01038519"/>
    <s v="2501793"/>
    <s v="PT. DUTA SARANA BISNIS"/>
    <s v="D09500010A"/>
    <s v="D09500001000375"/>
    <x v="7"/>
    <s v="MH3SG9770TJ160951"/>
    <s v="G3W1E-0348900"/>
    <n v="2026"/>
    <s v="HITAM"/>
    <s v="None BBN"/>
    <s v="PT DUTA SARANA BISNIS "/>
    <s v="JL DUREN TIGA SELATAN NO.8 0 KEC.PANCORAN, KEL.DUREN TIGA  KOTA JAKARTA SELATAN"/>
    <s v="3171"/>
    <s v="JAKARTA SELATAN, KOTA."/>
    <s v="1000000001466736"/>
    <s v="1000000001466736"/>
    <s v="LS.0000"/>
    <s v="CASH"/>
    <x v="2"/>
    <s v="0900"/>
    <s v="SSM 9 - REZA"/>
    <s v="PENJUALAN DEALER"/>
    <m/>
    <m/>
    <s v=""/>
    <n v="1"/>
    <s v="22 UNIT AEROX ALPHA ( TRUK 2 )"/>
    <n v="25700000"/>
    <n v="0"/>
    <n v="0"/>
    <n v="25700000"/>
    <n v="25700000"/>
    <n v="0"/>
    <n v="0"/>
    <n v="0"/>
    <n v="0"/>
    <n v="0"/>
    <n v="23153153"/>
    <n v="2546847"/>
    <n v="0"/>
    <n v="0"/>
    <m/>
    <m/>
    <d v="2026-06-03T00:00:00"/>
    <d v="1900-01-01T00:00:00"/>
    <n v="25700000"/>
    <n v="0"/>
    <n v="0"/>
    <n v="0"/>
    <s v="00084/D9/JH0018-2056"/>
    <m/>
    <m/>
    <d v="2026-06-18T10:21:52"/>
    <d v="2026-06-13T00:00:00"/>
    <d v="1900-01-01T00:00:00"/>
    <d v="1900-01-01T00:00:00"/>
    <d v="1900-01-01T00:00:00"/>
    <d v="2026-05-25T00:00:00"/>
    <n v="1"/>
    <n v="9"/>
    <s v="D0001       "/>
    <s v="PENJUALAN DEALER (NONGROUP)"/>
    <s v="G00 "/>
    <s v="GUDANG INTERNAL"/>
    <s v="001"/>
    <s v="GD.SSM BEKASI"/>
    <s v="1. PENJUALAN KENDARAAN"/>
    <s v="-"/>
    <s v="00000"/>
    <s v="P00228"/>
    <m/>
    <s v="JAKARTA"/>
    <s v="A"/>
  </r>
  <r>
    <d v="2026-06-03T00:00:00"/>
    <s v="26JD01038520"/>
    <s v="26JD01038520"/>
    <s v="2501793"/>
    <s v="PT. DUTA SARANA BISNIS"/>
    <s v="D09500010C"/>
    <s v="D09500001000344"/>
    <x v="7"/>
    <s v="MH3SG9770TJ159780"/>
    <s v="G3W1E-0345288"/>
    <n v="2026"/>
    <s v="BIRU"/>
    <s v="None BBN"/>
    <s v="PT DUTA SARANA BISNIS "/>
    <s v="JL DUREN TIGA SELATAN NO.8 0 KEC.PANCORAN, KEL.DUREN TIGA  KOTA JAKARTA SELATAN"/>
    <s v="3171"/>
    <s v="JAKARTA SELATAN, KOTA."/>
    <s v="1000000001466736"/>
    <s v="1000000001466736"/>
    <s v="LS.0000"/>
    <s v="CASH"/>
    <x v="2"/>
    <s v="0900"/>
    <s v="SSM 9 - REZA"/>
    <s v="PENJUALAN DEALER"/>
    <m/>
    <m/>
    <s v=""/>
    <n v="1"/>
    <s v="22 UNIT AEROX ALPHA ( TRUK 2 )"/>
    <n v="25700000"/>
    <n v="0"/>
    <n v="0"/>
    <n v="25700000"/>
    <n v="25700000"/>
    <n v="0"/>
    <n v="0"/>
    <n v="0"/>
    <n v="0"/>
    <n v="0"/>
    <n v="23153153"/>
    <n v="2546847"/>
    <n v="0"/>
    <n v="0"/>
    <m/>
    <m/>
    <d v="2026-06-03T00:00:00"/>
    <d v="1900-01-01T00:00:00"/>
    <n v="25700000"/>
    <n v="0"/>
    <n v="0"/>
    <n v="0"/>
    <s v="00064/D9/JH0018-2056"/>
    <m/>
    <m/>
    <d v="2026-06-18T10:21:52"/>
    <d v="2026-06-13T00:00:00"/>
    <d v="1900-01-01T00:00:00"/>
    <d v="1900-01-01T00:00:00"/>
    <d v="1900-01-01T00:00:00"/>
    <d v="2026-05-21T00:00:00"/>
    <n v="1"/>
    <n v="13"/>
    <s v="D0001       "/>
    <s v="PENJUALAN DEALER (NONGROUP)"/>
    <s v="G00 "/>
    <s v="GUDANG INTERNAL"/>
    <s v="001"/>
    <s v="GD.SSM BEKASI"/>
    <s v="1. PENJUALAN KENDARAAN"/>
    <s v="-"/>
    <s v="00000"/>
    <s v="P00228"/>
    <m/>
    <s v="JAKARTA"/>
    <s v="A"/>
  </r>
  <r>
    <d v="2026-06-03T00:00:00"/>
    <s v="26JD01038521"/>
    <s v="26JD01038521"/>
    <s v="2501793"/>
    <s v="PT. DUTA SARANA BISNIS"/>
    <s v="D09500010A"/>
    <s v="D09500001000353"/>
    <x v="7"/>
    <s v="MH3SG9770TJ160842"/>
    <s v="G3W1E-0348791"/>
    <n v="2026"/>
    <s v="HITAM"/>
    <s v="None BBN"/>
    <s v="PT DUTA SARANA BISNIS "/>
    <s v="JL DUREN TIGA SELATAN NO.8 0 KEC.PANCORAN, KEL.DUREN TIGA  KOTA JAKARTA SELATAN"/>
    <s v="3171"/>
    <s v="JAKARTA SELATAN, KOTA."/>
    <s v="1000000001466736"/>
    <s v="1000000001466736"/>
    <s v="LS.0000"/>
    <s v="CASH"/>
    <x v="2"/>
    <s v="0900"/>
    <s v="SSM 9 - REZA"/>
    <s v="PENJUALAN DEALER"/>
    <m/>
    <m/>
    <s v=""/>
    <n v="1"/>
    <s v="22 UNIT AEROX ALPHA ( TRUK 2 )"/>
    <n v="25700000"/>
    <n v="0"/>
    <n v="0"/>
    <n v="25700000"/>
    <n v="25700000"/>
    <n v="0"/>
    <n v="0"/>
    <n v="0"/>
    <n v="0"/>
    <n v="0"/>
    <n v="23153153"/>
    <n v="2546847"/>
    <n v="0"/>
    <n v="0"/>
    <m/>
    <m/>
    <d v="2026-06-03T00:00:00"/>
    <d v="1900-01-01T00:00:00"/>
    <n v="25700000"/>
    <n v="0"/>
    <n v="0"/>
    <n v="0"/>
    <s v="00074/D9/JH0018-2056"/>
    <m/>
    <m/>
    <d v="2026-06-18T10:21:52"/>
    <d v="2026-06-13T00:00:00"/>
    <d v="1900-01-01T00:00:00"/>
    <d v="1900-01-01T00:00:00"/>
    <d v="1900-01-01T00:00:00"/>
    <d v="2026-05-25T00:00:00"/>
    <n v="1"/>
    <n v="9"/>
    <s v="D0001       "/>
    <s v="PENJUALAN DEALER (NONGROUP)"/>
    <s v="G00 "/>
    <s v="GUDANG INTERNAL"/>
    <s v="001"/>
    <s v="GD.SSM BEKASI"/>
    <s v="1. PENJUALAN KENDARAAN"/>
    <s v="-"/>
    <s v="00000"/>
    <s v="P00228"/>
    <m/>
    <s v="JAKARTA"/>
    <s v="A"/>
  </r>
  <r>
    <d v="2026-06-03T00:00:00"/>
    <s v="26JD01038522"/>
    <s v="26JD01038522"/>
    <s v="2501793"/>
    <s v="PT. DUTA SARANA BISNIS"/>
    <s v="D09500010C"/>
    <s v="D09500001000367"/>
    <x v="7"/>
    <s v="MH3SG9770TJ161148"/>
    <s v="G3W1E-0349099"/>
    <n v="2026"/>
    <s v="BIRU"/>
    <s v="None BBN"/>
    <s v="PT DUTA SARANA BISNIS "/>
    <s v="JL DUREN TIGA SELATAN NO.8 0 KEC.PANCORAN, KEL.DUREN TIGA  KOTA JAKARTA SELATAN"/>
    <s v="3171"/>
    <s v="JAKARTA SELATAN, KOTA."/>
    <s v="1000000001466736"/>
    <s v="1000000001466736"/>
    <s v="LS.0000"/>
    <s v="CASH"/>
    <x v="2"/>
    <s v="0900"/>
    <s v="SSM 9 - REZA"/>
    <s v="PENJUALAN DEALER"/>
    <m/>
    <m/>
    <s v=""/>
    <n v="1"/>
    <s v="22 UNIT AEROX ALPHA ( TRUK 2 )"/>
    <n v="25700000"/>
    <n v="0"/>
    <n v="0"/>
    <n v="25700000"/>
    <n v="25700000"/>
    <n v="0"/>
    <n v="0"/>
    <n v="0"/>
    <n v="0"/>
    <n v="0"/>
    <n v="23153153"/>
    <n v="2546847"/>
    <n v="0"/>
    <n v="0"/>
    <m/>
    <m/>
    <d v="2026-06-03T00:00:00"/>
    <d v="1900-01-01T00:00:00"/>
    <n v="25700000"/>
    <n v="0"/>
    <n v="0"/>
    <n v="0"/>
    <s v="00097/D9/JH0018-2056"/>
    <m/>
    <m/>
    <d v="2026-06-18T10:21:52"/>
    <d v="2026-06-13T00:00:00"/>
    <d v="1900-01-01T00:00:00"/>
    <d v="1900-01-01T00:00:00"/>
    <d v="1900-01-01T00:00:00"/>
    <d v="2026-05-25T00:00:00"/>
    <n v="1"/>
    <n v="9"/>
    <s v="D0001       "/>
    <s v="PENJUALAN DEALER (NONGROUP)"/>
    <s v="G00 "/>
    <s v="GUDANG INTERNAL"/>
    <s v="001"/>
    <s v="GD.SSM BEKASI"/>
    <s v="1. PENJUALAN KENDARAAN"/>
    <s v="-"/>
    <s v="00000"/>
    <s v="P00228"/>
    <m/>
    <s v="JAKARTA"/>
    <s v="A"/>
  </r>
  <r>
    <d v="2026-06-04T00:00:00"/>
    <s v="26FJK0101975"/>
    <s v="26SO01197101"/>
    <s v="2601948"/>
    <s v="NABILA ARDELIA AZ ZAHRA"/>
    <s v="BJMF00010C"/>
    <s v="BJMF00002000008"/>
    <x v="4"/>
    <s v="MH3SEK610TJ455612"/>
    <s v="E34KE-0455617"/>
    <n v="2026"/>
    <s v="UNGU MUDA"/>
    <s v="NASIONAL - GRAND FILANO HYBRID NEO"/>
    <s v="NABILA ARDELIA AZ ZAHRA "/>
    <s v="JL.P.TIMOR II NO.50 RT.005 RW.009 KEC.BEKASI TIMUR, KEL.AREN JAYA  KOTA BEKASI"/>
    <s v="3275"/>
    <s v="BEKASI, KOTA."/>
    <s v="3275015206000028"/>
    <s v="0000000000000000"/>
    <s v="LS.0125"/>
    <s v="BAF JAKARTA  2"/>
    <x v="0"/>
    <s v="0141"/>
    <s v="SSM 1 - S.COUNTER DIFI RIZKI OKTAVIANI"/>
    <m/>
    <s v="SV1032 -  ANDRIANSYAH"/>
    <m/>
    <s v=""/>
    <n v="1"/>
    <s v="OTR LAMA TAGIH  1.400.000MINTA COPY KTP KK"/>
    <n v="28360000"/>
    <n v="1500000"/>
    <n v="4530000"/>
    <n v="2900000"/>
    <n v="1400000"/>
    <n v="25460000"/>
    <n v="20"/>
    <n v="0"/>
    <n v="250000"/>
    <n v="0"/>
    <n v="20117117"/>
    <n v="2212883"/>
    <n v="0"/>
    <n v="0"/>
    <d v="2026-06-04T00:00:00"/>
    <d v="2026-06-05T00:00:00"/>
    <d v="2026-06-04T00:00:00"/>
    <d v="2026-06-08T00:00:00"/>
    <n v="1400000"/>
    <n v="25460000"/>
    <n v="0"/>
    <n v="0"/>
    <s v="00029/JM/8J0010-2026"/>
    <s v="B5818KMC"/>
    <m/>
    <d v="2026-06-10T13:39:54"/>
    <d v="2026-06-08T00:00:00"/>
    <d v="2026-06-09T00:00:00"/>
    <d v="2026-06-18T00:00:00"/>
    <d v="1900-01-01T00:00:00"/>
    <d v="2026-02-12T00:00:00"/>
    <n v="1"/>
    <n v="112"/>
    <s v="A1047       "/>
    <s v="SSM 2 MEKARSARI"/>
    <s v="G00 "/>
    <s v="GUDANG INTERNAL"/>
    <s v="002"/>
    <s v="SSM MOTOR"/>
    <s v="1. PENJUALAN KENDARAAN"/>
    <s v="0895352107501"/>
    <s v="0895352107501"/>
    <s v="P00223"/>
    <s v="#TAC Didapatkan Minimal DP : 2,900,000.00,-"/>
    <s v="BEKASI"/>
    <s v="A"/>
  </r>
  <r>
    <d v="2026-06-04T00:00:00"/>
    <s v="26FJK0101976"/>
    <s v="26SO01197201"/>
    <s v="2601949"/>
    <s v="RIZKY RAMADHAN"/>
    <s v="BEJJ00010A"/>
    <s v="BEJJ00001000117"/>
    <x v="2"/>
    <s v="MH3SEJ740TJ228636"/>
    <s v="E33WE-0669959"/>
    <n v="2026"/>
    <s v="UNGU MUDA"/>
    <s v="NASIONAL - FAZZIO HYBRID NEO"/>
    <s v="RIZKY RAMADHAN"/>
    <s v="GG.NAYA RT.003 RW.005 KEC.CIPAYUNG, KEL.MUNJUL KOTA JAKARTA TIMUR"/>
    <s v="3172"/>
    <s v="JAKARTA TIMUR, KOTA."/>
    <s v="3175100510060005"/>
    <s v="0175100510060005"/>
    <s v="LS.0036"/>
    <s v="BAF BHL"/>
    <x v="0"/>
    <s v="1140"/>
    <s v="SSM 11 - SC AAN NURGIANTO"/>
    <m/>
    <s v="SV8001 -  JULIUS"/>
    <m/>
    <s v=""/>
    <n v="1"/>
    <s v="TAGIH DP 500.000"/>
    <n v="24055000"/>
    <n v="2000000"/>
    <n v="4285000"/>
    <n v="2500000"/>
    <n v="500000"/>
    <n v="21555000"/>
    <n v="30"/>
    <n v="0"/>
    <n v="250000"/>
    <n v="0"/>
    <n v="16009009"/>
    <n v="1760991"/>
    <n v="0"/>
    <n v="0"/>
    <d v="2026-06-03T00:00:00"/>
    <d v="2026-06-05T00:00:00"/>
    <d v="2026-06-05T10:34:32"/>
    <d v="2026-06-08T00:00:00"/>
    <n v="500000"/>
    <n v="21555000"/>
    <n v="0"/>
    <n v="0"/>
    <s v="00092/BE/JH0018-2056"/>
    <s v="B6702RBQ"/>
    <m/>
    <d v="2026-06-10T13:39:54"/>
    <d v="2026-06-08T00:00:00"/>
    <d v="2026-06-09T00:00:00"/>
    <d v="2026-06-18T00:00:00"/>
    <d v="1900-01-01T00:00:00"/>
    <d v="2026-05-28T00:00:00"/>
    <n v="1"/>
    <n v="7"/>
    <s v="A0001       "/>
    <s v="PENJUALAN RETAIL"/>
    <s v="G00 "/>
    <s v="GUDANG INTERNAL"/>
    <s v="001"/>
    <s v="GD.SSM BEKASI"/>
    <s v="1. PENJUALAN KENDARAAN"/>
    <s v="085771214842"/>
    <s v="085771214842"/>
    <s v="P00219"/>
    <s v="#TAC Didapatkan Minimal DP : 2,500,000.00,-"/>
    <s v="JAKARTA"/>
    <s v="A"/>
  </r>
  <r>
    <d v="2026-06-04T00:00:00"/>
    <s v="26FJK0101977"/>
    <s v="26SO01197301"/>
    <s v="2601950"/>
    <s v="HERLINAWATI DEWI"/>
    <s v="BEJJ00010A"/>
    <s v="BEJJ00001000119"/>
    <x v="2"/>
    <s v="MH3SEJ740TJ228607"/>
    <s v="E33WE-0669931"/>
    <n v="2026"/>
    <s v="UNGU MUDA"/>
    <s v="NASIONAL - FAZZIO HYBRID NEO"/>
    <s v="HERLINAWATI DEWI"/>
    <s v="JL.BATU RT.001 RW.008 KEC.JAGAKARSA, KEL.SRENGSENG SAWAH  KOTA JAKARTA SELATAN"/>
    <s v="3171"/>
    <s v="JAKARTA SELATAN, KOTA."/>
    <s v="3215116805940003"/>
    <s v="0215116805940003"/>
    <s v="LS.0004"/>
    <s v="ADR KTPG"/>
    <x v="1"/>
    <s v="1115"/>
    <s v="SSM 11 - SC YOGIE LUKMAN"/>
    <m/>
    <s v="SV1100 -  FAISAL"/>
    <m/>
    <s v=""/>
    <n v="1"/>
    <s v="TAGIH DP 7.300.000"/>
    <n v="24255000"/>
    <n v="1500000"/>
    <n v="4285000"/>
    <n v="7300000"/>
    <n v="5800000"/>
    <n v="16955000"/>
    <n v="20"/>
    <n v="0"/>
    <n v="250000"/>
    <n v="0"/>
    <n v="16639640"/>
    <n v="1830360"/>
    <n v="0"/>
    <n v="0"/>
    <d v="2026-06-03T00:00:00"/>
    <d v="2026-06-05T00:00:00"/>
    <d v="2026-06-04T00:00:00"/>
    <d v="2026-06-08T00:00:00"/>
    <n v="5800000"/>
    <n v="16955000"/>
    <n v="0"/>
    <n v="0"/>
    <s v="00089/BE/JH0018-2056"/>
    <s v="B5206SEH"/>
    <m/>
    <d v="2026-06-10T13:39:54"/>
    <d v="2026-06-08T00:00:00"/>
    <d v="2026-06-09T00:00:00"/>
    <d v="2026-06-18T00:00:00"/>
    <d v="1900-01-01T00:00:00"/>
    <d v="2026-05-28T00:00:00"/>
    <n v="1"/>
    <n v="7"/>
    <s v="A0001       "/>
    <s v="PENJUALAN RETAIL"/>
    <s v="G00 "/>
    <s v="GUDANG INTERNAL"/>
    <s v="001"/>
    <s v="GD.SSM BEKASI"/>
    <s v="1. PENJUALAN KENDARAAN"/>
    <s v="085770611373"/>
    <s v="085770611373"/>
    <s v="P00219"/>
    <s v="#TAC Didapatkan Minimal DP : 2,500,000.00,-"/>
    <s v="JAKARTA"/>
    <s v="A"/>
  </r>
  <r>
    <d v="2026-06-04T00:00:00"/>
    <s v="26FJK0101978"/>
    <s v="26SO01197401"/>
    <s v="2601951"/>
    <s v="ASEP SYAIFULLAH"/>
    <s v="BKU701010C"/>
    <s v="BKU701002000005"/>
    <x v="3"/>
    <s v="MH3SEJ910TJ075671"/>
    <s v="E31WE-0267328"/>
    <n v="2026"/>
    <s v="PUTIH"/>
    <s v="NASIONAL - FREEGO 125"/>
    <s v="ASEP SYAIFULLAH "/>
    <s v="JL.H NUH CIGANJUR RT.002 RW.004 KEC.JAGAKARSA, KEL.CIPEDAK KOTA JAKARTA SELATAN"/>
    <s v="3174"/>
    <s v="BEKASI"/>
    <s v="3174092001840007"/>
    <s v="0174092001840007"/>
    <s v="LS.0035"/>
    <s v="BAF CMPK"/>
    <x v="0"/>
    <s v="0708"/>
    <s v="SSM 7 - SC IMAM"/>
    <m/>
    <s v="SV6114 -  BAYU"/>
    <m/>
    <s v=""/>
    <n v="1"/>
    <s v="KTP JAKARTA KIRIM HARI INI MAGRIB TAGIH RP 1.000.000 PENERIMA UNIT ASEP SYAIFULLAH / PASANGAN MISWATI"/>
    <n v="22865000"/>
    <n v="1900000"/>
    <n v="4185000"/>
    <n v="2900000"/>
    <n v="1000000"/>
    <n v="19965000"/>
    <n v="33"/>
    <n v="0"/>
    <n v="250000"/>
    <n v="100000"/>
    <n v="15117117"/>
    <n v="1662883"/>
    <n v="0"/>
    <n v="0"/>
    <d v="2026-06-04T00:00:00"/>
    <d v="2026-06-05T00:00:00"/>
    <d v="2026-06-04T00:00:00"/>
    <d v="2026-06-08T00:00:00"/>
    <n v="1000000"/>
    <n v="19965000"/>
    <n v="0"/>
    <n v="0"/>
    <s v="00005/KU/8J0010-2056"/>
    <s v="B5189SEH"/>
    <m/>
    <d v="2026-06-10T13:39:54"/>
    <d v="2026-06-08T00:00:00"/>
    <d v="2026-06-09T00:00:00"/>
    <d v="2026-06-18T00:00:00"/>
    <d v="1900-01-01T00:00:00"/>
    <d v="2026-05-25T00:00:00"/>
    <n v="1"/>
    <n v="10"/>
    <s v="A1013       "/>
    <s v="SATELITE PURI CENDANA TAMBUN"/>
    <s v="G00 "/>
    <s v="GUDANG INTERNAL"/>
    <s v="002"/>
    <s v="SSM MOTOR"/>
    <s v="1. PENJUALAN KENDARAAN"/>
    <s v="0858-8258-5042"/>
    <s v="0858-8258-5042"/>
    <s v="P00178"/>
    <s v="#TAC Didapatkan Minimal DP : 2,300,000.00,-"/>
    <s v="JAKARTA"/>
    <s v="A"/>
  </r>
  <r>
    <d v="2026-06-04T00:00:00"/>
    <s v="26FJK0101979"/>
    <s v="26SO01197501"/>
    <s v="2601952"/>
    <s v="MITO HERDIYANTO - JIHAN MUNIRAH"/>
    <s v="BTE501010C"/>
    <s v="BTE501002000047"/>
    <x v="9"/>
    <s v="MH3SG9310TK301002"/>
    <s v="G3V5E-0895690"/>
    <n v="2026"/>
    <s v="PUTIH"/>
    <s v="NASIONAL - NMAX NEO S"/>
    <s v="ZIHAN MUNIRAH"/>
    <s v="JL.MERPATI RAYA BLOK G NO.60 18 PPM RT.007 RW.009 KEC.TAMBUN SELATAN, KEL.MANGUN JAYA KAB. BEKASI"/>
    <s v="3216"/>
    <s v="BEKASI"/>
    <s v="3216064805990015"/>
    <s v="0000000000000000"/>
    <s v="LS.0007"/>
    <s v="ADIRA TBN"/>
    <x v="1"/>
    <s v="0300"/>
    <s v="SSM 3 - YAYAN"/>
    <s v="OD SAHRIL "/>
    <s v="SV7053 -  JAMAL"/>
    <m/>
    <s v=""/>
    <n v="1"/>
    <s v="KIRIM HARI INI TAGIH 800RB"/>
    <n v="35340000"/>
    <n v="3200000"/>
    <n v="5460000"/>
    <n v="3600000"/>
    <n v="400000"/>
    <n v="31740000"/>
    <n v="33"/>
    <n v="0"/>
    <n v="0"/>
    <n v="0"/>
    <n v="24036036"/>
    <n v="2643964"/>
    <n v="0"/>
    <n v="0"/>
    <d v="2026-06-04T00:00:00"/>
    <d v="2026-06-05T00:00:00"/>
    <d v="2026-06-04T00:00:00"/>
    <d v="2026-06-08T00:00:00"/>
    <n v="400000"/>
    <n v="31740000"/>
    <n v="0"/>
    <n v="0"/>
    <s v="00019/TE/8J0010-2056"/>
    <s v="B6484YET"/>
    <m/>
    <d v="2026-06-08T09:46:11"/>
    <d v="2026-06-06T00:00:00"/>
    <d v="2026-06-08T10:19:34"/>
    <d v="2026-06-20T00:00:00"/>
    <d v="1900-01-01T00:00:00"/>
    <d v="2026-05-25T00:00:00"/>
    <n v="1"/>
    <n v="10"/>
    <s v="A0001       "/>
    <s v="PENJUALAN RETAIL"/>
    <s v="G00 "/>
    <s v="GUDANG INTERNAL"/>
    <s v="002"/>
    <s v="SSM MOTOR"/>
    <s v="1. PENJUALAN KENDARAAN"/>
    <s v="089698014490"/>
    <s v="089698014490"/>
    <s v="P00217"/>
    <s v="#TAC Didapatkan Minimal DP : 3,600,000.00,-"/>
    <s v="BEKASI"/>
    <s v="A"/>
  </r>
  <r>
    <d v="2026-06-04T00:00:00"/>
    <s v="26FJK0101980"/>
    <s v="26SO01197701"/>
    <s v="2601954"/>
    <s v="AFRILIYANTI"/>
    <s v="BJM802010C"/>
    <s v="BJM802001000009"/>
    <x v="4"/>
    <s v="MH3SEK610TJ448518"/>
    <s v="E34KE-0448522"/>
    <n v="2026"/>
    <s v="UNGU MUDA"/>
    <s v="NASIONAL - GRAND FILANO HYBRID NEO"/>
    <s v="AFRILIYANTI"/>
    <s v="JL.CEMARA II RT.001 RW.002 KEC.PAMULANG, KEL.PAMULANG BARAT KOTA TANGERANG SELATAN"/>
    <s v="3674"/>
    <s v="TANGERANG"/>
    <s v="3674066004910003"/>
    <s v="0674066004910003"/>
    <s v="LS.0036"/>
    <s v="BAF BHL"/>
    <x v="0"/>
    <s v="1300"/>
    <s v="SSM13 - INDRA"/>
    <m/>
    <m/>
    <m/>
    <s v=""/>
    <n v="1"/>
    <s v="KIRIM LGSG KE KONSUMEN&#10;TIDAK TAGIH DP"/>
    <n v="28760000"/>
    <n v="2300000"/>
    <n v="4730000"/>
    <n v="2900000"/>
    <n v="600000"/>
    <n v="25860000"/>
    <n v="29"/>
    <n v="0"/>
    <n v="0"/>
    <n v="0"/>
    <n v="19576577"/>
    <n v="2153423"/>
    <n v="0"/>
    <n v="0"/>
    <d v="2026-06-04T00:00:00"/>
    <d v="2026-06-10T00:00:00"/>
    <d v="2026-06-09T00:00:00"/>
    <d v="2026-06-12T00:00:00"/>
    <n v="600000"/>
    <n v="25860000"/>
    <n v="0"/>
    <n v="0"/>
    <s v="00007/JM/JH0018-2026"/>
    <s v="B3714WGW"/>
    <m/>
    <d v="2026-06-08T09:38:59"/>
    <d v="2026-06-05T00:00:00"/>
    <d v="2026-06-06T00:00:00"/>
    <d v="2026-06-13T00:00:00"/>
    <d v="1900-01-01T00:00:00"/>
    <d v="2026-02-04T00:00:00"/>
    <n v="1"/>
    <n v="120"/>
    <s v="A0001       "/>
    <s v="PENJUALAN RETAIL"/>
    <s v="G00 "/>
    <s v="GUDANG INTERNAL"/>
    <s v="001"/>
    <s v="GD.SSM BEKASI"/>
    <s v="1. PENJUALAN KENDARAAN"/>
    <s v="085832053191"/>
    <s v="085832053191"/>
    <s v="P00223"/>
    <s v="#TAC Didapatkan Minimal DP : 2,900,000.00,-"/>
    <s v="TANGERANG"/>
    <s v="A"/>
  </r>
  <r>
    <d v="2026-06-04T00:00:00"/>
    <s v="26FJK0101981"/>
    <s v="26SO01197901"/>
    <s v="2601956"/>
    <s v="SARWIN"/>
    <s v="BXY300010A"/>
    <s v="BXY300002000010"/>
    <x v="6"/>
    <s v="MH3SEL210TJ096125"/>
    <s v="E35AE-0150135"/>
    <n v="2026"/>
    <s v="HITAM"/>
    <s v="NASIONAL - G ULTIMA HYBRID"/>
    <s v="SARWIN"/>
    <s v="DUSUN TUMARITIS RT.007 RW.003 KEC.CILAMAYA WETAN, KEL.RAWAGEMPOL KULON KAB. KARAWANG"/>
    <s v="3275"/>
    <s v="BEKASI, KOTA."/>
    <s v="3215150607910001"/>
    <s v="0215150607910001"/>
    <s v="LS.0035"/>
    <s v="BAF CMPK"/>
    <x v="0"/>
    <s v="0800"/>
    <s v="SSM 8 - AGAM"/>
    <m/>
    <s v="SV6129 -  ADENK"/>
    <m/>
    <s v=""/>
    <n v="1"/>
    <s v="TDK NAGIH ( KTP KAB KERAWANG )"/>
    <n v="20450000"/>
    <n v="1800000"/>
    <n v="3750000"/>
    <n v="2100000"/>
    <n v="300000"/>
    <n v="18350000"/>
    <n v="32"/>
    <n v="0"/>
    <n v="0"/>
    <n v="0"/>
    <n v="13423423"/>
    <n v="1476577"/>
    <n v="0"/>
    <n v="0"/>
    <d v="2026-06-04T00:00:00"/>
    <d v="2026-06-05T00:00:00"/>
    <d v="1900-01-01T00:00:00"/>
    <d v="2026-06-08T00:00:00"/>
    <n v="0"/>
    <n v="18350000"/>
    <n v="300000"/>
    <n v="0"/>
    <s v="00011/BX/8J0010-2056"/>
    <m/>
    <m/>
    <d v="2026-06-18T10:21:52"/>
    <d v="2026-06-15T00:00:00"/>
    <d v="2026-06-18T13:45:26"/>
    <d v="1900-01-01T00:00:00"/>
    <d v="1900-01-01T00:00:00"/>
    <d v="2026-05-11T00:00:00"/>
    <n v="1"/>
    <n v="24"/>
    <s v="A0001       "/>
    <s v="PENJUALAN RETAIL"/>
    <s v="G00 "/>
    <s v="GUDANG INTERNAL"/>
    <s v="002"/>
    <s v="SSM MOTOR"/>
    <s v="1. PENJUALAN KENDARAAN"/>
    <s v="085781859194"/>
    <s v="085781859194"/>
    <s v="P00231"/>
    <s v="#TAC Didapatkan Minimal DP : 2,100,000.00,-"/>
    <s v="BEKASI"/>
    <s v="A"/>
  </r>
  <r>
    <d v="2026-06-04T00:00:00"/>
    <s v="26FJK0101982"/>
    <s v="26SO01197801"/>
    <s v="2601955"/>
    <s v="CHAIRUNNISYAH"/>
    <s v="BTE501010D"/>
    <s v="BTE501002000038"/>
    <x v="9"/>
    <s v="MH3SG9310TK297402"/>
    <s v="G3V5E-0883628"/>
    <n v="2026"/>
    <s v="HITAM"/>
    <s v="NASIONAL - NMAX NEO S"/>
    <s v="CHAIRUNNISYAH"/>
    <s v="JL.KEMANGGISAN ILIR VI NO.39 RT.004 RW.012 KEC.PALMERAH, KEL.PALMERAH KOTA JAKARTA BARAT"/>
    <s v="3174"/>
    <s v="JAKARTA BARAT, Kota."/>
    <s v="3173076201900003"/>
    <s v="0000000000000000"/>
    <s v="LS.0036"/>
    <s v="BAF BHL"/>
    <x v="0"/>
    <s v="0100"/>
    <s v="SSM 1 - TIRTA"/>
    <s v="OD BAF KARTOYO"/>
    <s v="SV6129 -  ADENK"/>
    <m/>
    <s v=""/>
    <n v="1"/>
    <s v="OTR LAMA BAYAR SELISIH OTR TIDAK NAGIH MINTA COPY KTP KK DISC CC P ERIC"/>
    <n v="35255000"/>
    <n v="2600000"/>
    <n v="5375000"/>
    <n v="3600000"/>
    <n v="1000000"/>
    <n v="31655000"/>
    <n v="29"/>
    <n v="0"/>
    <n v="0"/>
    <n v="0"/>
    <n v="24576577"/>
    <n v="2703423"/>
    <n v="0"/>
    <n v="0"/>
    <d v="2026-06-03T00:00:00"/>
    <d v="2026-06-05T00:00:00"/>
    <d v="2026-06-26T00:00:00"/>
    <d v="2026-06-10T00:00:00"/>
    <n v="1000000"/>
    <n v="31455000"/>
    <n v="0"/>
    <n v="200000"/>
    <s v="00010/TE/8J0010-2056"/>
    <s v="B5375BTI"/>
    <m/>
    <d v="2026-06-08T09:46:11"/>
    <d v="2026-06-06T00:00:00"/>
    <d v="2026-06-08T10:19:34"/>
    <d v="2026-06-18T00:00:00"/>
    <d v="1900-01-01T00:00:00"/>
    <d v="2026-05-16T00:00:00"/>
    <n v="1"/>
    <n v="19"/>
    <s v="A0001       "/>
    <s v="PENJUALAN RETAIL"/>
    <s v="G00 "/>
    <s v="GUDANG INTERNAL"/>
    <s v="002"/>
    <s v="SSM MOTOR"/>
    <s v="1. PENJUALAN KENDARAAN"/>
    <s v="081233767800"/>
    <s v="081233767800"/>
    <s v="P00217"/>
    <s v="#TAC Didapatkan Minimal DP : 3,600,000.00,-"/>
    <s v="JAKARTA"/>
    <s v="A"/>
  </r>
  <r>
    <d v="2026-06-04T00:00:00"/>
    <s v="26FJK0101983"/>
    <s v="26SO01198001"/>
    <s v="2601957"/>
    <s v="MANIN"/>
    <s v="BTE501010E"/>
    <s v="BTE501002000032"/>
    <x v="9"/>
    <s v="MH3SG9310TK294926"/>
    <s v="G3V5E-0875284"/>
    <n v="2026"/>
    <s v="MERAH"/>
    <s v="NASIONAL - NMAX NEO S"/>
    <s v="MANIN"/>
    <s v="RAWA LELE RT.004 RW.001 KEC.KALIDERES, KEL.PEGADUNGAN KOTA JAKARTA BARAT"/>
    <s v="3173"/>
    <s v="JAKARTA"/>
    <s v="3173060310820024"/>
    <s v="0173060310820024"/>
    <s v="LS.0036"/>
    <s v="BAF BHL"/>
    <x v="0"/>
    <s v="1300"/>
    <s v="SSM13 - INDRA"/>
    <m/>
    <s v="SV6129 -  ADENK"/>
    <m/>
    <s v=""/>
    <n v="1"/>
    <s v="KIRIM KE KONSUMEN LGSG&#10;TIDAK TAGIH DP"/>
    <n v="35255000"/>
    <n v="3200000"/>
    <n v="5375000"/>
    <n v="9800000"/>
    <n v="6600000"/>
    <n v="25455000"/>
    <n v="33"/>
    <n v="0"/>
    <n v="0"/>
    <n v="0"/>
    <n v="24036036"/>
    <n v="2643964"/>
    <n v="0"/>
    <n v="0"/>
    <d v="2026-06-04T00:00:00"/>
    <d v="2026-06-05T00:00:00"/>
    <d v="2026-06-09T00:00:00"/>
    <d v="2026-06-08T00:00:00"/>
    <n v="6600000"/>
    <n v="25455000"/>
    <n v="0"/>
    <n v="0"/>
    <s v="00003/TE/8J0010-2056"/>
    <s v="B5305BTI"/>
    <m/>
    <d v="2026-06-08T09:46:11"/>
    <d v="2026-06-06T00:00:00"/>
    <d v="2026-06-08T10:19:34"/>
    <d v="2026-06-17T00:00:00"/>
    <d v="1900-01-01T00:00:00"/>
    <d v="2026-05-11T00:00:00"/>
    <n v="1"/>
    <n v="24"/>
    <s v="A0001       "/>
    <s v="PENJUALAN RETAIL"/>
    <s v="G00 "/>
    <s v="GUDANG INTERNAL"/>
    <s v="002"/>
    <s v="SSM MOTOR"/>
    <s v="1. PENJUALAN KENDARAAN"/>
    <s v="0895342458390/08126831982"/>
    <s v="0895342458390/08126831982"/>
    <s v="P00217"/>
    <s v="#TAC Didapatkan Minimal DP : 3,600,000.00,-"/>
    <s v="JAKARTA"/>
    <s v="A"/>
  </r>
  <r>
    <d v="2026-06-04T00:00:00"/>
    <s v="26FJK0101984"/>
    <s v="26SO01198101"/>
    <s v="2601958"/>
    <s v="ANDRI SUSANTO"/>
    <s v="BJMF00010B"/>
    <s v="BJMF00001000129"/>
    <x v="4"/>
    <s v="MH3SEK610TJ477418"/>
    <s v="E34KE-0477424"/>
    <n v="2026"/>
    <s v="ABU-ABU"/>
    <s v="NASIONAL - GRAND FILANO HYBRID NEO"/>
    <s v="ANDRI SUSANTO "/>
    <s v="KP.PABUARAN NO.31 RT.001 RW.001 KEC.PONDOK MELATI, KEL.JATIMURNI  KOTA BEKASI"/>
    <s v="3275"/>
    <s v="BEKASI, KOTA."/>
    <s v="3275120508840007"/>
    <s v="0275120508840007"/>
    <s v="LS.0036"/>
    <s v="BAF BHL"/>
    <x v="0"/>
    <s v="1403"/>
    <s v="SSM 14 - SC WULANDARI JANUASTUTI"/>
    <m/>
    <s v="SV6065 -  JERY"/>
    <m/>
    <s v=""/>
    <n v="1"/>
    <s v="-TIDAK TAGIH DP &#10;-KIRIM KE KONSUMEN"/>
    <n v="28360000"/>
    <n v="2550000"/>
    <n v="4530000"/>
    <n v="2900000"/>
    <n v="350000"/>
    <n v="25460000"/>
    <n v="30"/>
    <n v="0"/>
    <n v="250000"/>
    <n v="250000"/>
    <n v="19171171"/>
    <n v="2108829"/>
    <n v="0"/>
    <n v="0"/>
    <d v="2026-06-04T00:00:00"/>
    <d v="2026-06-05T00:00:00"/>
    <d v="2026-06-05T10:16:27"/>
    <d v="2026-06-08T00:00:00"/>
    <n v="350000"/>
    <n v="25460000"/>
    <n v="0"/>
    <n v="0"/>
    <s v="00039/JM/JH0018-2046"/>
    <s v="B5432KMC"/>
    <m/>
    <d v="2026-06-08T09:38:59"/>
    <d v="2026-06-05T00:00:00"/>
    <d v="2026-06-06T00:00:00"/>
    <d v="2026-06-15T00:00:00"/>
    <d v="1900-01-01T00:00:00"/>
    <d v="2026-04-17T00:00:00"/>
    <n v="1"/>
    <n v="48"/>
    <s v="A0001       "/>
    <s v="PENJUALAN RETAIL"/>
    <s v="G00 "/>
    <s v="GUDANG INTERNAL"/>
    <s v="001"/>
    <s v="GD.SSM BEKASI"/>
    <s v="1. PENJUALAN KENDARAAN"/>
    <s v="085718592645"/>
    <s v="085718592645"/>
    <s v="P00223"/>
    <s v="#TAC Didapatkan Minimal DP : 2,900,000.00,-"/>
    <s v="BEKASI"/>
    <s v="A"/>
  </r>
  <r>
    <d v="2026-06-04T00:00:00"/>
    <s v="26FJK0101985"/>
    <s v="26SO01198201"/>
    <s v="2601959"/>
    <s v="MEIDY FIRMANSYAH"/>
    <s v="BXY300010A"/>
    <s v="BXY300001000033"/>
    <x v="6"/>
    <s v="MH3SEL210TJ095013"/>
    <s v="E35AE-0148823"/>
    <n v="2026"/>
    <s v="HITAM"/>
    <s v="NASIONAL - G ULTIMA HYBRID"/>
    <s v="MEIDY FIRMANSYAH "/>
    <s v="JL.RAYA CENTEX RT.012 RW.010 KEC.CIRACAS, KEL.CIRACAS  KOTA JAKARTA TIMUR"/>
    <s v="3175"/>
    <s v="JAKARTA"/>
    <s v="3175064540456808"/>
    <s v="0175064540456808"/>
    <s v="LS.0125"/>
    <s v="BAF JAKARTA  2"/>
    <x v="0"/>
    <s v="0200"/>
    <s v="SSM 2 - DAYAT"/>
    <m/>
    <s v="SV6129 -  ADENK"/>
    <m/>
    <s v=""/>
    <n v="1"/>
    <s v="KIRIM"/>
    <n v="20140000"/>
    <n v="2000000"/>
    <n v="3440000"/>
    <n v="2100000"/>
    <n v="100000"/>
    <n v="18040000"/>
    <n v="35"/>
    <n v="0"/>
    <n v="0"/>
    <n v="0"/>
    <n v="13243243"/>
    <n v="1456757"/>
    <n v="0"/>
    <n v="0"/>
    <d v="2026-06-04T00:00:00"/>
    <d v="2026-06-05T00:00:00"/>
    <d v="1900-01-01T00:00:00"/>
    <d v="2026-06-09T00:00:00"/>
    <n v="0"/>
    <n v="18040000"/>
    <n v="100000"/>
    <n v="0"/>
    <s v="00024/BX/JH0018-2056"/>
    <s v="B6810RBQ"/>
    <m/>
    <d v="2026-06-10T13:39:54"/>
    <d v="2026-06-08T00:00:00"/>
    <d v="2026-06-10T14:08:21"/>
    <d v="2026-06-20T00:00:00"/>
    <d v="1900-01-01T00:00:00"/>
    <d v="2026-05-08T00:00:00"/>
    <n v="1"/>
    <n v="27"/>
    <s v="A0001       "/>
    <s v="PENJUALAN RETAIL"/>
    <s v="G00 "/>
    <s v="GUDANG INTERNAL"/>
    <s v="001"/>
    <s v="GD.SSM BEKASI"/>
    <s v="1. PENJUALAN KENDARAAN"/>
    <s v="0889-7530-0487"/>
    <s v="0889-7530-0487"/>
    <s v="P00231"/>
    <s v="#TAC Didapatkan Minimal DP : 2,100,000.00,-"/>
    <s v="JAKARTA"/>
    <s v="A"/>
  </r>
  <r>
    <d v="2026-06-04T00:00:00"/>
    <s v="26FJK0101986"/>
    <s v="26SO01198301"/>
    <s v="2601960"/>
    <s v="KARSIH"/>
    <s v="BEJJ00010A"/>
    <s v="BEJJ00001000121"/>
    <x v="2"/>
    <s v="MH3SEJ740TJ230054"/>
    <s v="E33WE-0671578"/>
    <n v="2026"/>
    <s v="UNGU MUDA"/>
    <s v="NASIONAL - FAZZIO HYBRID NEO"/>
    <s v="KARSIH"/>
    <s v="KP. BEKASI JATI RT 05 RW 26 KEL. MARGAHAYU KEC. BEKASI TIMUR"/>
    <s v="3275"/>
    <s v="BEKASI"/>
    <s v="3275064684640842"/>
    <s v="0275064684640842"/>
    <s v="LS.0036"/>
    <s v="BAF BHL"/>
    <x v="0"/>
    <s v="0200"/>
    <s v="SSM 2 - DAYAT"/>
    <m/>
    <s v="SV6129 -  ADENK"/>
    <m/>
    <s v=""/>
    <n v="1"/>
    <s v="KIRIM"/>
    <n v="24500000"/>
    <n v="2500000"/>
    <n v="4530000"/>
    <n v="2500000"/>
    <n v="0"/>
    <n v="22000000"/>
    <n v="30"/>
    <n v="0"/>
    <n v="0"/>
    <n v="0"/>
    <n v="15738739"/>
    <n v="1731261"/>
    <n v="0"/>
    <n v="0"/>
    <m/>
    <m/>
    <m/>
    <m/>
    <n v="0"/>
    <n v="0"/>
    <n v="0"/>
    <n v="22000000"/>
    <s v=""/>
    <m/>
    <m/>
    <m/>
    <m/>
    <m/>
    <m/>
    <m/>
    <d v="2026-06-02T00:00:00"/>
    <n v="1"/>
    <n v="2"/>
    <s v="A0001       "/>
    <s v="PENJUALAN RETAIL"/>
    <s v="G00 "/>
    <s v="GUDANG INTERNAL"/>
    <s v="001"/>
    <s v="GD.SSM BEKASI"/>
    <s v="1. PENJUALAN KENDARAAN"/>
    <s v="081365897534"/>
    <s v="081365897534"/>
    <s v="P00219"/>
    <s v="#TAC Didapatkan Minimal DP : 2,500,000.00,-"/>
    <s v="BEKASI"/>
    <s v="A"/>
  </r>
  <r>
    <d v="2026-06-04T00:00:00"/>
    <s v="26FJK0101987"/>
    <s v="26SO01198401"/>
    <s v="2601961"/>
    <s v="INDRI ANGGORO NINGRUM"/>
    <s v="BEJB02010C"/>
    <s v="BEJB02001000018"/>
    <x v="0"/>
    <s v="MH3SEJ740TJ173188"/>
    <s v="E33WE-0604610"/>
    <n v="2026"/>
    <s v="ABU PINK"/>
    <s v="NASIONAL - FAZZIO HYBRID"/>
    <s v="INDRI ANGGORO NINGRUM"/>
    <s v="KEBON KELAPA TINGGI /31 RT.004 RW.008 KEC.MATRAMAN, KEL.UTAN KAYU SELATAN KOTA JAKARTA TIMUR"/>
    <s v="3175"/>
    <s v="JAKARTA"/>
    <s v="3175016909860006"/>
    <s v="0175016909860006"/>
    <s v="LS.0029"/>
    <s v="BAF DPK"/>
    <x v="0"/>
    <s v="0829"/>
    <s v="SSM 8 - SC RUDI"/>
    <m/>
    <s v="SV6129 -  ADENK"/>
    <m/>
    <s v=""/>
    <n v="1"/>
    <s v="TAGIH 500"/>
    <n v="22670000"/>
    <n v="1800000"/>
    <n v="4255000"/>
    <n v="2300000"/>
    <n v="500000"/>
    <n v="20370000"/>
    <n v="32"/>
    <n v="0"/>
    <n v="250000"/>
    <n v="0"/>
    <n v="14968468"/>
    <n v="1646532"/>
    <n v="0"/>
    <n v="0"/>
    <d v="2026-06-04T00:00:00"/>
    <d v="2026-06-08T00:00:00"/>
    <d v="2026-06-04T00:00:00"/>
    <d v="2026-06-09T00:00:00"/>
    <n v="500000"/>
    <n v="20370000"/>
    <n v="0"/>
    <n v="0"/>
    <s v="00040/BE/JH0018-2016"/>
    <s v="B6346RBS"/>
    <m/>
    <d v="2026-06-15T13:29:36"/>
    <d v="2026-06-12T00:00:00"/>
    <d v="2026-06-18T10:31:29"/>
    <d v="2026-06-27T00:00:00"/>
    <d v="1900-01-01T00:00:00"/>
    <d v="2026-01-14T00:00:00"/>
    <n v="1"/>
    <n v="141"/>
    <s v="A0001       "/>
    <s v="PENJUALAN RETAIL"/>
    <s v="G00 "/>
    <s v="GUDANG INTERNAL"/>
    <s v="001"/>
    <s v="GD.SSM BEKASI"/>
    <s v="1. PENJUALAN KENDARAAN"/>
    <s v="081295996757"/>
    <s v="081295996757"/>
    <s v="P00218"/>
    <s v="#TAC Didapatkan Minimal DP : 2,300,000.00,-"/>
    <s v="JAKARTA"/>
    <s v="A"/>
  </r>
  <r>
    <d v="2026-06-04T00:00:00"/>
    <s v="26FJK0101988"/>
    <s v="26SO01198501"/>
    <s v="2601962"/>
    <s v="PRASETYO HERMAWAN"/>
    <s v="D09500010B"/>
    <s v="D09500002000069"/>
    <x v="7"/>
    <s v="MH3SG9770TJ160817"/>
    <s v="G3W1E-0348765"/>
    <n v="2026"/>
    <s v="MERAH"/>
    <s v="NASIONAL - AEROX ALPHA"/>
    <s v="PRASETYO HERMAWAN"/>
    <s v="JL.CIBUBUR II BULAK RINGIN RT.001 RW.003 KEC.CIRACAS, KEL.CIBUBUR KOTA JAKARTA TIMUR"/>
    <s v="3175"/>
    <s v="JAKARTA TIMUR"/>
    <s v="3175092406040005"/>
    <s v="0175092406040005"/>
    <s v="LS.0109"/>
    <s v="ADIRA CIPUTAT"/>
    <x v="1"/>
    <s v="1500"/>
    <s v="SSM15 - IMAM"/>
    <s v="SSM 15 - OD LUKI"/>
    <s v="SV3049 -  BIL"/>
    <m/>
    <s v=""/>
    <n v="1"/>
    <s v="BROKER TF KE PT / OD LUCKY&#10;&#10;NOTE DISKON ACC 28"/>
    <n v="30400000"/>
    <n v="2800000"/>
    <n v="4757000"/>
    <n v="3100000"/>
    <n v="300000"/>
    <n v="27300000"/>
    <n v="35"/>
    <n v="0"/>
    <n v="0"/>
    <n v="0"/>
    <n v="20579279"/>
    <n v="2263721"/>
    <n v="0"/>
    <n v="0"/>
    <d v="2026-06-04T00:00:00"/>
    <d v="2026-06-06T00:00:00"/>
    <d v="1900-01-01T00:00:00"/>
    <d v="2026-06-11T13:51:28"/>
    <n v="0"/>
    <n v="27300000"/>
    <n v="300000"/>
    <n v="0"/>
    <s v="00024/D9/8J0010-2056"/>
    <s v="B6210RBQ"/>
    <m/>
    <d v="2026-06-08T09:46:11"/>
    <d v="2026-06-06T00:00:00"/>
    <d v="2026-06-08T10:19:34"/>
    <d v="2026-06-18T00:00:00"/>
    <d v="1900-01-01T00:00:00"/>
    <d v="2026-05-25T00:00:00"/>
    <n v="1"/>
    <n v="10"/>
    <s v="A0001       "/>
    <s v="PENJUALAN RETAIL"/>
    <s v="G00 "/>
    <s v="GUDANG INTERNAL"/>
    <s v="002"/>
    <s v="SSM MOTOR"/>
    <s v="1. PENJUALAN KENDARAAN"/>
    <s v="085591160169"/>
    <s v="085591160169"/>
    <s v="P00228"/>
    <s v="#TAC Didapatkan Minimal DP : 3,100,000.00,-"/>
    <s v="JAKARTA"/>
    <s v="A"/>
  </r>
  <r>
    <d v="2026-06-05T00:00:00"/>
    <s v="26FJK0101989"/>
    <s v="26SO01198601"/>
    <s v="2601963"/>
    <s v="MUDIYONO - DILLA GHAISANI PUTRI"/>
    <s v="BJMG00010A"/>
    <s v="BJMG00001000064"/>
    <x v="18"/>
    <s v="MH3SEK610TJ487738"/>
    <s v="E34KE-0487743"/>
    <n v="2026"/>
    <s v="HITAM"/>
    <s v="NASIONAL - GRAND FILANO HYBRID LUX"/>
    <s v="DILLA GHAISANI PUTRI"/>
    <s v="PONDOK UNGU PERMAI SEKTOR V BLOK C-1 NO.45 RT.001 RW.022 KEC.BABELAN, KEL.BAHAGIA  KAB. BEKASI"/>
    <s v="3216"/>
    <s v="BEKASI, KAB."/>
    <s v="3216024706050011"/>
    <s v="0000000000000000"/>
    <s v="LS.0010"/>
    <s v="ADIRA HI"/>
    <x v="1"/>
    <s v="0101"/>
    <s v="SSM 1 - SC.KAMIRAN"/>
    <m/>
    <m/>
    <m/>
    <s v=""/>
    <n v="1"/>
    <s v="OTR LAMA BAYAR SELISIH OTR 200.000 STNK JADI TAGIH 5 JT  DP DIATAS 15% FREE MINUS 400.000 CC P ERIC"/>
    <n v="29310000"/>
    <n v="2100000"/>
    <n v="4530000"/>
    <n v="7300000"/>
    <n v="5200000"/>
    <n v="22010000"/>
    <n v="30"/>
    <n v="0"/>
    <n v="250000"/>
    <n v="0"/>
    <n v="20432432"/>
    <n v="2247568"/>
    <n v="0"/>
    <n v="0"/>
    <d v="2026-06-04T00:00:00"/>
    <d v="2026-06-06T00:00:00"/>
    <d v="2026-06-18T00:00:00"/>
    <d v="2026-06-08T00:00:00"/>
    <n v="5200000"/>
    <n v="21810000"/>
    <n v="0"/>
    <n v="200000"/>
    <s v="00020/JM/JH0018-2056"/>
    <s v="B6002YES"/>
    <m/>
    <d v="2026-06-08T09:46:11"/>
    <d v="2026-06-06T00:00:00"/>
    <d v="2026-06-08T10:19:34"/>
    <d v="2026-06-17T00:00:00"/>
    <d v="1900-01-01T00:00:00"/>
    <d v="2026-05-16T00:00:00"/>
    <n v="1"/>
    <n v="20"/>
    <s v="A0001       "/>
    <s v="PENJUALAN RETAIL"/>
    <s v="G00 "/>
    <s v="GUDANG INTERNAL"/>
    <s v="001"/>
    <s v="GD.SSM BEKASI"/>
    <s v="1. PENJUALAN KENDARAAN"/>
    <s v="085216596530"/>
    <s v="085216596530"/>
    <s v="P00224"/>
    <s v="#TAC Didapatkan Minimal DP : 3,000,000.00,-"/>
    <s v="BEKASI"/>
    <s v="A"/>
  </r>
  <r>
    <d v="2026-06-05T00:00:00"/>
    <s v="26FJK0101990"/>
    <s v="26SO01198901"/>
    <s v="2601966"/>
    <s v="OKA HAVIDHU BANUN D"/>
    <s v="BTE501010D"/>
    <s v="BTE501002000052"/>
    <x v="9"/>
    <s v="MH3SG9310TK304111"/>
    <s v="G3V5E-0905112"/>
    <n v="2026"/>
    <s v="HITAM"/>
    <s v="NASIONAL - NMAX NEO S"/>
    <s v="OKA HAVIDHU BANUN D"/>
    <s v="KP.PISANGAN RT.009 RW.003 KEC.CAKUNG, KEL.PENGGILINGAN KOTA JAKARTA TIMUR"/>
    <s v="3175"/>
    <s v="JAKARTA TIMUR"/>
    <s v="3175061110790025"/>
    <s v="0175061110790025"/>
    <s v="LS.0000"/>
    <s v="CASH"/>
    <x v="2"/>
    <s v="1500"/>
    <s v="SSM15 - IMAM"/>
    <m/>
    <s v="SV0000 -  NONE SURVEIYOR"/>
    <m/>
    <s v=""/>
    <n v="1"/>
    <s v="TAGIH 35.055.000 / OD ROSA"/>
    <n v="35255000"/>
    <n v="500000"/>
    <n v="5375000"/>
    <n v="35255000"/>
    <n v="34755000"/>
    <n v="0"/>
    <n v="0"/>
    <n v="0"/>
    <n v="0"/>
    <n v="0"/>
    <n v="26468468"/>
    <n v="2911532"/>
    <n v="0"/>
    <n v="0"/>
    <m/>
    <m/>
    <d v="2026-06-05T00:00:00"/>
    <d v="1900-01-01T00:00:00"/>
    <n v="34755000"/>
    <n v="0"/>
    <n v="0"/>
    <n v="0"/>
    <s v="00024/TE/8J0010-2056"/>
    <s v="B6209RBQ"/>
    <m/>
    <d v="2026-06-08T09:46:11"/>
    <d v="2026-06-06T00:00:00"/>
    <d v="2026-06-08T10:19:34"/>
    <d v="2026-06-18T00:00:00"/>
    <d v="1900-01-01T00:00:00"/>
    <d v="2026-05-30T00:00:00"/>
    <n v="1"/>
    <n v="6"/>
    <s v="A0001       "/>
    <s v="PENJUALAN RETAIL"/>
    <s v="G00 "/>
    <s v="GUDANG INTERNAL"/>
    <s v="002"/>
    <s v="SSM MOTOR"/>
    <s v="1. PENJUALAN KENDARAAN"/>
    <s v="081311242489"/>
    <s v="081311242489"/>
    <s v="P00217"/>
    <m/>
    <s v="JAKARTA"/>
    <s v="A"/>
  </r>
  <r>
    <d v="2026-06-05T00:00:00"/>
    <s v="26FJK0101991"/>
    <s v="26SO01199001"/>
    <s v="2601967"/>
    <s v="ACHMAD ZAINAL ARIFIN"/>
    <s v="BJM802010C"/>
    <s v="BJM802001000013"/>
    <x v="4"/>
    <s v="MH3SEK610TJ449554"/>
    <s v="E34KE-0449559"/>
    <n v="2026"/>
    <s v="UNGU MUDA"/>
    <s v="NASIONAL - GRAND FILANO HYBRID NEO"/>
    <s v="AULIA RAHMA"/>
    <s v="JL.CIPINANG KEBEMBEM RT.003 RW.014 KEC.PULO GADUNG, KEL.PISANGAN TIMUR  KOTA JAKARTA TIMUR"/>
    <s v="3175"/>
    <s v="JAKARTA TIMUR"/>
    <s v="3175022903850014"/>
    <s v="0175022903850014"/>
    <s v="LS.0029"/>
    <s v="BAF DPK"/>
    <x v="0"/>
    <s v="1501"/>
    <s v="SSM 15 - SC WIWIN"/>
    <m/>
    <s v="SV6137 -  AINU"/>
    <m/>
    <s v=""/>
    <n v="1"/>
    <s v="TAGIH 1.7 / SE WIWIN"/>
    <n v="28515000"/>
    <n v="1500000"/>
    <n v="4485000"/>
    <n v="2900000"/>
    <n v="1400000"/>
    <n v="25615000"/>
    <n v="20"/>
    <n v="0"/>
    <n v="250000"/>
    <n v="0"/>
    <n v="20297297"/>
    <n v="2232703"/>
    <n v="0"/>
    <n v="0"/>
    <d v="2026-06-04T00:00:00"/>
    <d v="2026-06-06T00:00:00"/>
    <d v="2026-06-06T11:07:43"/>
    <d v="2026-06-12T10:57:19"/>
    <n v="1400000"/>
    <n v="25615000"/>
    <n v="0"/>
    <n v="0"/>
    <s v="00020/JM/JH0018-2026"/>
    <s v="B6208RBQ"/>
    <m/>
    <d v="2026-06-08T09:46:11"/>
    <d v="2026-06-06T00:00:00"/>
    <d v="2026-06-08T10:19:34"/>
    <d v="2026-06-18T00:00:00"/>
    <d v="1900-01-01T00:00:00"/>
    <d v="2026-02-05T00:00:00"/>
    <n v="1"/>
    <n v="120"/>
    <s v="A0001       "/>
    <s v="PENJUALAN RETAIL"/>
    <s v="G00 "/>
    <s v="GUDANG INTERNAL"/>
    <s v="001"/>
    <s v="GD.SSM BEKASI"/>
    <s v="1. PENJUALAN KENDARAAN"/>
    <s v="088976524865"/>
    <s v="088976524865"/>
    <s v="P00223"/>
    <s v="#TAC Didapatkan Minimal DP : 2,900,000.00,-"/>
    <s v="JAKARTA"/>
    <s v="A"/>
  </r>
  <r>
    <d v="2026-06-05T00:00:00"/>
    <s v="26FJK0101992"/>
    <s v="26SO01199101"/>
    <s v="2601968"/>
    <s v="SANTOSO BUDIARTO"/>
    <s v="BXY400010B"/>
    <s v="BXY400001000043"/>
    <x v="8"/>
    <s v="MH3SEL220TJ045518"/>
    <s v="E35AE-0156128"/>
    <n v="2026"/>
    <s v="HITAM"/>
    <s v="NASIONAL - G ULTIMA HYBRID SMART"/>
    <s v="SANTOSO BUDIARTO"/>
    <s v="RUKO SENTRA ONDERDIL BLOK EP-17 HARAPAN INDAH RT.008 RW.017 KEC.MEDAN SATRIA, KEL.PEJUANG  KOTA BEKA"/>
    <s v="3275"/>
    <s v="BEKASI, KOTA."/>
    <s v="3275060904630007"/>
    <s v="0000000000000000"/>
    <s v="LS.0000"/>
    <s v="CASH"/>
    <x v="2"/>
    <s v="0101"/>
    <s v="SSM 1 - SC.KAMIRAN"/>
    <m/>
    <s v="SV0000 -  NONE SURVEIYOR"/>
    <m/>
    <s v=""/>
    <n v="1"/>
    <s v="TAGIH 22.985.000MINTA COPY KTP KK"/>
    <n v="22985000"/>
    <n v="250000"/>
    <n v="3790000"/>
    <n v="22985000"/>
    <n v="22735000"/>
    <n v="0"/>
    <n v="0"/>
    <n v="0"/>
    <n v="0"/>
    <n v="0"/>
    <n v="17067568"/>
    <n v="1877432"/>
    <n v="0"/>
    <n v="0"/>
    <m/>
    <m/>
    <d v="2026-06-05T00:00:00"/>
    <d v="1900-01-01T00:00:00"/>
    <n v="22735000"/>
    <n v="0"/>
    <n v="0"/>
    <n v="0"/>
    <s v="00079/BX/JH0018-2056"/>
    <s v="B5815KMC"/>
    <m/>
    <d v="2026-06-10T13:39:54"/>
    <d v="2026-06-08T00:00:00"/>
    <d v="2026-06-09T00:00:00"/>
    <d v="2026-06-18T00:00:00"/>
    <d v="1900-01-01T00:00:00"/>
    <d v="2026-05-28T00:00:00"/>
    <n v="1"/>
    <n v="8"/>
    <s v="A0001       "/>
    <s v="PENJUALAN RETAIL"/>
    <s v="G00 "/>
    <s v="GUDANG INTERNAL"/>
    <s v="001"/>
    <s v="GD.SSM BEKASI"/>
    <s v="1. PENJUALAN KENDARAAN"/>
    <s v="085100542818"/>
    <s v="085100542818"/>
    <s v="P00248"/>
    <m/>
    <s v="BEKASI"/>
    <s v="A"/>
  </r>
  <r>
    <d v="2026-06-05T00:00:00"/>
    <s v="26FJK0101993"/>
    <s v="26SO01199201"/>
    <s v="2601969"/>
    <s v="ROHATI"/>
    <s v="BJMF00010C"/>
    <s v="BJMF00001000175"/>
    <x v="4"/>
    <s v="MH3SEK610TJ493365"/>
    <s v="E34KE-0493370"/>
    <n v="2026"/>
    <s v="UNGU MUDA"/>
    <s v="NASIONAL - GRAND FILANO HYBRID NEO"/>
    <s v="ROHATI"/>
    <s v="KP.RAWA BATOK RT.006 RW.002 KEC.CIKARANG BARAT, KEL.MEKARWANGI  KAB. BEKASI"/>
    <s v="3216"/>
    <s v="KAB BEKASI"/>
    <s v="3216085007750001"/>
    <s v="0216085007750001"/>
    <s v="LS.0000"/>
    <s v="CASH"/>
    <x v="2"/>
    <s v="0600"/>
    <s v="SSM 6 - RIZKI MUNDING"/>
    <s v="OD YUYUN"/>
    <s v="SV0000 -  NONE SURVEIYOR"/>
    <m/>
    <s v=""/>
    <n v="1"/>
    <s v="TAGIH DP 28.160.000"/>
    <n v="28560000"/>
    <n v="600000"/>
    <n v="4530000"/>
    <n v="28560000"/>
    <n v="27960000"/>
    <n v="0"/>
    <n v="0"/>
    <n v="0"/>
    <n v="0"/>
    <n v="0"/>
    <n v="21108108"/>
    <n v="2321892"/>
    <n v="0"/>
    <n v="0"/>
    <m/>
    <m/>
    <d v="2026-06-06T11:03:07"/>
    <d v="1900-01-01T00:00:00"/>
    <n v="27960000"/>
    <n v="0"/>
    <n v="0"/>
    <n v="0"/>
    <s v="00001/JM/JH0018-2066"/>
    <s v="B6669YES"/>
    <m/>
    <d v="2026-06-10T13:39:54"/>
    <d v="2026-06-08T00:00:00"/>
    <d v="2026-06-09T00:00:00"/>
    <d v="2026-06-17T00:00:00"/>
    <d v="1900-01-01T00:00:00"/>
    <d v="2026-06-03T00:00:00"/>
    <n v="1"/>
    <n v="2"/>
    <s v="A0001       "/>
    <s v="PENJUALAN RETAIL"/>
    <s v="G00 "/>
    <s v="GUDANG INTERNAL"/>
    <s v="001"/>
    <s v="GD.SSM BEKASI"/>
    <s v="1. PENJUALAN KENDARAAN"/>
    <s v="081399556729"/>
    <s v="081399556729"/>
    <s v="P00223"/>
    <m/>
    <s v="BEKASI"/>
    <s v="A"/>
  </r>
  <r>
    <d v="2026-06-05T00:00:00"/>
    <s v="26FJK0101994"/>
    <s v="26SO01199301"/>
    <s v="2601970"/>
    <s v="INDAH PURNAMA SARI LUBIS"/>
    <s v="BTE601010D"/>
    <s v="BTE601001000105"/>
    <x v="9"/>
    <s v="MH3SG9310TJ303837"/>
    <s v="G3V5E-0904250"/>
    <n v="2026"/>
    <s v="HITAM"/>
    <s v="NASIONAL - NMAX NEO S"/>
    <s v="INDAH PURNAMA SARI LUBIS "/>
    <s v="JL.H.JALIH CEMPAKA BULAK RT.005 RW.004 KEC.PONDOK GEDE, KEL.JATI CEMPAKA  KOTA BEKASI"/>
    <s v="3275"/>
    <s v="KOTA BEKASI"/>
    <s v="3275086907040004"/>
    <s v="0275086907040004"/>
    <s v="LS.0000"/>
    <s v="CASH"/>
    <x v="2"/>
    <s v="0600"/>
    <s v="SSM 6 - RIZKI MUNDING"/>
    <m/>
    <s v="SV0000 -  NONE SURVEIYOR"/>
    <m/>
    <s v=""/>
    <n v="1"/>
    <s v="KIRIM HARI SELASA  PAGI TAGIH DP  35.140.0000"/>
    <n v="35340000"/>
    <n v="500000"/>
    <n v="5460000"/>
    <n v="35340000"/>
    <n v="34840000"/>
    <n v="0"/>
    <n v="0"/>
    <n v="0"/>
    <n v="0"/>
    <n v="0"/>
    <n v="26468468"/>
    <n v="2911532"/>
    <n v="0"/>
    <n v="0"/>
    <m/>
    <m/>
    <d v="2026-06-09T00:00:00"/>
    <d v="1900-01-01T00:00:00"/>
    <n v="34840000"/>
    <n v="0"/>
    <n v="0"/>
    <n v="0"/>
    <s v="00062/TE/JH0018-2056"/>
    <s v="B5604KMD"/>
    <m/>
    <d v="2026-06-12T14:32:18"/>
    <d v="2026-06-11T00:00:00"/>
    <d v="2026-06-12T16:16:20"/>
    <d v="2026-06-22T00:00:00"/>
    <d v="1900-01-01T00:00:00"/>
    <d v="2026-05-29T00:00:00"/>
    <n v="1"/>
    <n v="7"/>
    <s v="A0001       "/>
    <s v="PENJUALAN RETAIL"/>
    <s v="G00 "/>
    <s v="GUDANG INTERNAL"/>
    <s v="001"/>
    <s v="GD.SSM BEKASI"/>
    <s v="1. PENJUALAN KENDARAAN"/>
    <s v="081294494581"/>
    <s v="081294494581"/>
    <s v="P00217"/>
    <m/>
    <s v="BEKASI"/>
    <s v="A"/>
  </r>
  <r>
    <d v="2026-06-05T00:00:00"/>
    <s v="26FJK0101995"/>
    <s v="26SO01199401"/>
    <s v="2601971"/>
    <s v="PANA LUMONDA SILITONGA "/>
    <s v="BJMG00010A"/>
    <s v="BJMG00002000012"/>
    <x v="18"/>
    <s v="MH3SEK610TJ487791"/>
    <s v="E34KE-0487796"/>
    <n v="2026"/>
    <s v="HITAM"/>
    <s v="NASIONAL - GRAND FILANO HYBRID LUX"/>
    <s v="PANA LUMONDA SOLITONGA"/>
    <s v="JL.SAMBILOTO RAYA NO.3 RT.015 RW.006 KEC.PULO GADUNG, KEL.KAYU PUTIH KOTA JAKARTA TIMUR"/>
    <s v="3172"/>
    <s v="JAKARTA TIMUR, KOTA."/>
    <s v="3175027004680004"/>
    <s v="00.000.000.0-000.000"/>
    <s v="LS.0000"/>
    <s v="CASH"/>
    <x v="2"/>
    <s v="0207"/>
    <s v="SSM 2 - SC CACA"/>
    <m/>
    <m/>
    <m/>
    <s v=""/>
    <n v="1"/>
    <s v="TAGIH 28,700,000"/>
    <n v="28995000"/>
    <n v="450000"/>
    <n v="4215000"/>
    <n v="28995000"/>
    <n v="28545000"/>
    <n v="0"/>
    <n v="0"/>
    <n v="0"/>
    <n v="0"/>
    <n v="0"/>
    <n v="21918919"/>
    <n v="2411081"/>
    <n v="0"/>
    <n v="0"/>
    <m/>
    <m/>
    <d v="2026-06-05T00:00:00"/>
    <d v="1900-01-01T00:00:00"/>
    <n v="28545000"/>
    <n v="0"/>
    <n v="0"/>
    <n v="0"/>
    <s v="00007/JM/8J0010-2056"/>
    <s v="B6107RBR"/>
    <m/>
    <d v="2026-06-08T09:46:11"/>
    <d v="2026-06-06T00:00:00"/>
    <d v="2026-06-11T13:42:34"/>
    <d v="2026-06-20T00:00:00"/>
    <d v="1900-01-01T00:00:00"/>
    <d v="2026-05-16T00:00:00"/>
    <n v="1"/>
    <n v="20"/>
    <s v="A0001       "/>
    <s v="PENJUALAN RETAIL"/>
    <s v="G00 "/>
    <s v="GUDANG INTERNAL"/>
    <s v="002"/>
    <s v="SSM MOTOR"/>
    <s v="1. PENJUALAN KENDARAAN"/>
    <s v=""/>
    <s v="081282964419"/>
    <s v="P00224"/>
    <m/>
    <s v="JAKARTA"/>
    <s v="A"/>
  </r>
  <r>
    <d v="2026-06-05T00:00:00"/>
    <s v="26FJK0101996"/>
    <s v="26SO01199501"/>
    <s v="2601972"/>
    <s v="BAMBANG HARI SAPUTRA L"/>
    <s v="BTE601010D"/>
    <s v="BTE601001000111"/>
    <x v="9"/>
    <s v="MH3SG9310TJ303746"/>
    <s v="G3V5E-0904078"/>
    <n v="2026"/>
    <s v="HITAM"/>
    <s v="NASIONAL - NMAX NEO S"/>
    <s v="BAMBANG HARI SAPUTRA L"/>
    <s v="KP.PANGKALAN RT.005 RW.010 KEC.KALIDERES, KEL.SEMANAN  KOTA JAKARTA BARAT"/>
    <s v="3174"/>
    <s v="JAKARTA BARAT, Kota."/>
    <s v="3173062907760009"/>
    <s v="0173062907760009"/>
    <s v="LS.0000"/>
    <s v="CASH"/>
    <x v="2"/>
    <s v="1107"/>
    <s v="SSM 11 - SPV ARIS SETIYONO"/>
    <m/>
    <s v="SV0000 -  NONE SURVEIYOR"/>
    <m/>
    <s v=""/>
    <n v="1"/>
    <s v="TAGIH 35.000.000&#10;KIRIM KE JL. PENJERNIHAN V NO.2 RT 012 RW 005 BENDUNGAN HILIR &#10;UP. PAK MUFTI"/>
    <n v="35255000"/>
    <n v="450000"/>
    <n v="5375000"/>
    <n v="35255000"/>
    <n v="34805000"/>
    <n v="0"/>
    <n v="0"/>
    <n v="0"/>
    <n v="0"/>
    <n v="0"/>
    <n v="26513514"/>
    <n v="2916486"/>
    <n v="0"/>
    <n v="0"/>
    <m/>
    <m/>
    <d v="2026-06-05T00:00:00"/>
    <d v="1900-01-01T00:00:00"/>
    <n v="34805000"/>
    <n v="0"/>
    <n v="0"/>
    <n v="0"/>
    <s v="00060/TE/JH0018-2056"/>
    <s v="B5706BTI"/>
    <m/>
    <d v="2026-06-10T13:39:54"/>
    <d v="2026-06-08T00:00:00"/>
    <d v="2026-06-09T00:00:00"/>
    <d v="2026-06-20T00:00:00"/>
    <d v="1900-01-01T00:00:00"/>
    <d v="2026-05-29T00:00:00"/>
    <n v="1"/>
    <n v="7"/>
    <s v="A0001       "/>
    <s v="PENJUALAN RETAIL"/>
    <s v="G00 "/>
    <s v="GUDANG INTERNAL"/>
    <s v="001"/>
    <s v="GD.SSM BEKASI"/>
    <s v="1. PENJUALAN KENDARAAN"/>
    <s v="085156258416"/>
    <s v="085156258416"/>
    <s v="P00217"/>
    <m/>
    <s v="JAKARTA"/>
    <s v="A"/>
  </r>
  <r>
    <d v="2026-06-05T00:00:00"/>
    <s v="26FJK0101997"/>
    <s v="26SO01199601"/>
    <s v="2601973"/>
    <s v="SYAVICA IMUTIA ARNELLYA"/>
    <s v="BEJJ00010A"/>
    <s v="BEJJ00001000125"/>
    <x v="2"/>
    <s v="MH3SEJ740TJ230856"/>
    <s v="E33WE-0672480"/>
    <n v="2026"/>
    <s v="UNGU MUDA"/>
    <s v="NASIONAL - FAZZIO HYBRID NEO"/>
    <s v="SYAVICA IMUTIA ARNELLYA"/>
    <s v="JLN.KUPU KUPU RT.009 RW.003 KEC.CIPAYUNG, KEL.PONDOK RANGGON KOTA JAKARTA TIMUR"/>
    <s v="3172"/>
    <s v="JAKARTA TIMUR, KOTA."/>
    <s v="3175105401070001"/>
    <s v="0175105401070001"/>
    <s v="LS.0036"/>
    <s v="BAF BHL"/>
    <x v="0"/>
    <s v="1133"/>
    <s v="SSM 11 - SC MUHAMAD ERLANGGA SAPUTRA"/>
    <m/>
    <s v="SV8001 -  JULIUS"/>
    <m/>
    <s v=""/>
    <n v="1"/>
    <s v="TAGIH DP 500.000&#10;"/>
    <n v="24255000"/>
    <n v="2000000"/>
    <n v="4285000"/>
    <n v="2500000"/>
    <n v="500000"/>
    <n v="21755000"/>
    <n v="32"/>
    <n v="0"/>
    <n v="250000"/>
    <n v="0"/>
    <n v="16189189"/>
    <n v="1780811"/>
    <n v="0"/>
    <n v="0"/>
    <d v="2026-06-05T00:00:00"/>
    <d v="2026-06-08T00:00:00"/>
    <d v="2026-06-06T11:03:42"/>
    <d v="2026-06-17T00:00:00"/>
    <n v="500000"/>
    <n v="21755000"/>
    <n v="0"/>
    <n v="0"/>
    <s v="00006/BE/JH0018-2066"/>
    <s v="B6806RBQ"/>
    <m/>
    <d v="2026-06-10T13:54:23"/>
    <d v="2026-06-08T00:00:00"/>
    <d v="2026-06-10T14:08:21"/>
    <d v="2026-06-20T00:00:00"/>
    <d v="1900-01-01T00:00:00"/>
    <d v="2026-06-04T00:00:00"/>
    <n v="1"/>
    <n v="1"/>
    <s v="A0001       "/>
    <s v="PENJUALAN RETAIL"/>
    <s v="G00 "/>
    <s v="GUDANG INTERNAL"/>
    <s v="001"/>
    <s v="GD.SSM BEKASI"/>
    <s v="1. PENJUALAN KENDARAAN"/>
    <s v="088212647409"/>
    <s v="088212647409"/>
    <s v="P00219"/>
    <s v="#TAC Didapatkan Minimal DP : 2,500,000.00,-"/>
    <s v="JAKARTA"/>
    <s v="A"/>
  </r>
  <r>
    <d v="2026-06-05T00:00:00"/>
    <s v="26FJK0101998"/>
    <s v="26SO01199701"/>
    <s v="2601974"/>
    <s v="RODIYANAH"/>
    <s v="BPA800010A"/>
    <s v="BPA800001000001"/>
    <x v="19"/>
    <s v="MH3SG9320TJ312493"/>
    <s v="G3V5E-0730074"/>
    <n v="2026"/>
    <s v="HITAM"/>
    <s v="NASIONAL - NMAX NEO SPC LIVERY"/>
    <s v="RODIYANAH"/>
    <s v="KP KEBANTENAN RT 08 RW 09 KE JATI ASIH"/>
    <s v="3275"/>
    <s v="BEKASI"/>
    <s v="3275035805645805"/>
    <s v="0275035805645805"/>
    <s v="LS.0125"/>
    <s v="BAF JAKARTA  2"/>
    <x v="0"/>
    <s v="0200"/>
    <s v="SSM 2 - DAYAT"/>
    <m/>
    <s v="SV6129 -  ADENK"/>
    <m/>
    <s v=""/>
    <n v="1"/>
    <s v="UNIT DI AMBIL SENDIRI"/>
    <n v="34665000"/>
    <n v="3300000"/>
    <n v="5385000"/>
    <n v="3500000"/>
    <n v="200000"/>
    <n v="31165000"/>
    <n v="35"/>
    <n v="0"/>
    <n v="0"/>
    <n v="0"/>
    <n v="23405405"/>
    <n v="2574595"/>
    <n v="0"/>
    <n v="0"/>
    <d v="2026-06-05T00:00:00"/>
    <d v="2026-06-06T00:00:00"/>
    <d v="1900-01-01T00:00:00"/>
    <d v="2026-06-10T00:00:00"/>
    <n v="0"/>
    <n v="31165000"/>
    <n v="200000"/>
    <n v="0"/>
    <s v=""/>
    <m/>
    <m/>
    <m/>
    <m/>
    <m/>
    <m/>
    <m/>
    <d v="2026-01-27T00:00:00"/>
    <n v="1"/>
    <n v="129"/>
    <s v="A0001       "/>
    <s v="PENJUALAN RETAIL"/>
    <s v="G00 "/>
    <s v="GUDANG INTERNAL"/>
    <s v="001"/>
    <s v="GD.SSM BEKASI"/>
    <s v="1. PENJUALAN KENDARAAN"/>
    <s v="081358565882"/>
    <s v="081358565882"/>
    <s v="P00240"/>
    <s v="#TAC Didapatkan Minimal DP : 3,500,000.00,-"/>
    <s v="BEKASI"/>
    <s v="A"/>
  </r>
  <r>
    <d v="2026-06-05T00:00:00"/>
    <s v="26FJK0101999"/>
    <s v="26SO01199901"/>
    <s v="2601976"/>
    <s v="JUBAEDAH"/>
    <s v="BJMF00010D"/>
    <s v="BJMF00002000017"/>
    <x v="4"/>
    <s v="MH3SEK610TJ465603"/>
    <s v="E34KE-0465609"/>
    <n v="2026"/>
    <s v="PUTIH"/>
    <s v="NASIONAL - GRAND FILANO HYBRID NEO"/>
    <s v="JUBAEDAH "/>
    <s v="KP.BOJONG TUA NO.24 RT.001 RW.001 KEC.PONDOK GEDE, KEL.JATIMAKMUR  KOTA BEKASI"/>
    <s v="3175"/>
    <s v="BEKASI"/>
    <s v="3175036880864656"/>
    <s v="0175036880864656"/>
    <s v="LS.0036"/>
    <s v="BAF BHL"/>
    <x v="0"/>
    <s v="0200"/>
    <s v="SSM 2 - DAYAT"/>
    <m/>
    <s v="SV6129 -  ADENK"/>
    <m/>
    <s v=""/>
    <n v="1"/>
    <s v="KIRIM"/>
    <n v="28560000"/>
    <n v="2900000"/>
    <n v="4530000"/>
    <n v="2900000"/>
    <n v="0"/>
    <n v="25660000"/>
    <n v="30"/>
    <n v="0"/>
    <n v="0"/>
    <n v="0"/>
    <n v="19036036"/>
    <n v="2093964"/>
    <n v="0"/>
    <n v="0"/>
    <d v="2026-06-05T00:00:00"/>
    <d v="2026-06-22T00:00:00"/>
    <d v="1900-01-01T00:00:00"/>
    <d v="2026-06-24T00:00:00"/>
    <n v="0"/>
    <n v="25660000"/>
    <n v="0"/>
    <n v="0"/>
    <s v="00005/JM/8J0010-2036"/>
    <s v="B5817KMC"/>
    <m/>
    <d v="2026-06-10T13:39:54"/>
    <d v="2026-06-08T00:00:00"/>
    <d v="2026-06-09T00:00:00"/>
    <d v="2026-06-18T00:00:00"/>
    <d v="1900-01-01T00:00:00"/>
    <d v="2026-03-09T00:00:00"/>
    <n v="1"/>
    <n v="88"/>
    <s v="A0001       "/>
    <s v="PENJUALAN RETAIL"/>
    <s v="G00 "/>
    <s v="GUDANG INTERNAL"/>
    <s v="002"/>
    <s v="SSM MOTOR"/>
    <s v="1. PENJUALAN KENDARAAN"/>
    <s v="0856-9318-3331"/>
    <s v="0856-9318-3331"/>
    <s v="P00223"/>
    <s v="#TAC Didapatkan Minimal DP : 2,900,000.00,-"/>
    <s v="JAKARTA"/>
    <s v="A"/>
  </r>
  <r>
    <d v="2026-06-05T00:00:00"/>
    <s v="26FJK0102000"/>
    <s v="26SO01200001"/>
    <s v="2601977"/>
    <s v="TITIK HARYANI"/>
    <s v="BEJJ00010C"/>
    <s v="BEJJ00002000024"/>
    <x v="2"/>
    <s v="MH3SEJ740TJ227758"/>
    <s v="E33WE-0668937"/>
    <n v="2026"/>
    <s v="UNGU"/>
    <s v="NASIONAL - FAZZIO HYBRID NEO"/>
    <s v="TITIK HARYANI"/>
    <s v="RUSUN PULO GADUNG BLOK C RT.009 RW.001 KEC.PULO GADUNG, KEL.PULO GADUNG KOTA JAKARTA TIMUR"/>
    <s v="3172"/>
    <s v="JAKARTA TIMUR, KOTA."/>
    <s v="3175025808710004"/>
    <s v="0175025808710004"/>
    <s v="LS.0036"/>
    <s v="BAF BHL"/>
    <x v="0"/>
    <s v="1132"/>
    <s v="SSM 11 - SC RITA IPANA"/>
    <m/>
    <s v="SV8001 -  JULIUS"/>
    <m/>
    <s v=""/>
    <n v="1"/>
    <s v="TAGIH DP 900.000"/>
    <n v="24255000"/>
    <n v="2000000"/>
    <n v="4285000"/>
    <n v="2500000"/>
    <n v="500000"/>
    <n v="21755000"/>
    <n v="30"/>
    <n v="0"/>
    <n v="250000"/>
    <n v="0"/>
    <n v="16189189"/>
    <n v="1780811"/>
    <n v="0"/>
    <n v="0"/>
    <d v="2026-06-05T00:00:00"/>
    <d v="2026-06-06T00:00:00"/>
    <d v="2026-06-06T11:02:38"/>
    <d v="2026-06-10T00:00:00"/>
    <n v="500000"/>
    <n v="21755000"/>
    <n v="0"/>
    <n v="0"/>
    <s v="00014/BE/8J0010-2056"/>
    <s v="B6822RBQ"/>
    <m/>
    <d v="2026-06-10T13:54:23"/>
    <d v="2026-06-09T00:00:00"/>
    <d v="2026-06-10T14:08:21"/>
    <d v="2026-06-20T00:00:00"/>
    <d v="1900-01-01T00:00:00"/>
    <d v="2026-05-25T00:00:00"/>
    <n v="1"/>
    <n v="11"/>
    <s v="A0001       "/>
    <s v="PENJUALAN RETAIL"/>
    <s v="G00 "/>
    <s v="GUDANG INTERNAL"/>
    <s v="002"/>
    <s v="SSM MOTOR"/>
    <s v="1. PENJUALAN KENDARAAN"/>
    <s v="081808628539"/>
    <s v="081808628539"/>
    <s v="P00219"/>
    <s v="#TAC Didapatkan Minimal DP : 2,500,000.00,-"/>
    <s v="JAKARTA"/>
    <s v="A"/>
  </r>
  <r>
    <d v="2026-06-05T00:00:00"/>
    <s v="26FJK0102001"/>
    <s v="26SO01198801"/>
    <s v="2601965"/>
    <s v="SITI NINGRUM"/>
    <s v="D09500010B"/>
    <s v="D09500001000314"/>
    <x v="7"/>
    <s v="MH3SG9770TJ154038"/>
    <s v="G3W1E-0331268"/>
    <n v="2026"/>
    <s v="MERAH"/>
    <s v="NASIONAL - AEROX ALPHA"/>
    <s v="SITI NINGRUM "/>
    <s v="JL.BRI UJUNG RT.005 RW.006 KEC.CILANDAK, KEL.CIPETE SELATAN  KOTA JAKARTA SELATAN"/>
    <s v="3174"/>
    <s v="JAKARTA SELATAN"/>
    <s v="3174065710840002"/>
    <s v="0174065710840002"/>
    <s v="LS.0029"/>
    <s v="BAF DPK"/>
    <x v="0"/>
    <s v="1500"/>
    <s v="SSM15 - IMAM"/>
    <s v="SSM 15 - OD CAKRA"/>
    <s v="SV6130 -  ADE"/>
    <m/>
    <s v=""/>
    <n v="1"/>
    <s v="GA NAGIH BROKER CAKRA TF KE PT / OD CAKRA"/>
    <n v="30400000"/>
    <n v="2800000"/>
    <n v="4757000"/>
    <n v="3100000"/>
    <n v="300000"/>
    <n v="27300000"/>
    <n v="30"/>
    <n v="0"/>
    <n v="0"/>
    <n v="0"/>
    <n v="20579279"/>
    <n v="2263721"/>
    <n v="0"/>
    <n v="0"/>
    <d v="2026-06-04T00:00:00"/>
    <d v="2026-06-06T00:00:00"/>
    <d v="2026-06-06T00:00:00"/>
    <d v="2026-06-08T00:00:00"/>
    <n v="300000"/>
    <n v="27300000"/>
    <n v="0"/>
    <n v="0"/>
    <s v="00014/D9/JH0018-2056"/>
    <s v="B5024SEH"/>
    <m/>
    <d v="2026-06-08T09:46:11"/>
    <d v="2026-06-06T00:00:00"/>
    <d v="2026-06-08T10:19:34"/>
    <d v="2026-06-20T00:00:00"/>
    <d v="1900-01-01T00:00:00"/>
    <d v="2026-05-06T00:00:00"/>
    <n v="1"/>
    <n v="30"/>
    <s v="A0001       "/>
    <s v="PENJUALAN RETAIL"/>
    <s v="G00 "/>
    <s v="GUDANG INTERNAL"/>
    <s v="001"/>
    <s v="GD.SSM BEKASI"/>
    <s v="1. PENJUALAN KENDARAAN"/>
    <s v="087889435338 / 087885095297"/>
    <s v="087889435338 / 087885095297"/>
    <s v="P00228"/>
    <s v="#TAC Didapatkan Minimal DP : 3,100,000.00,-"/>
    <s v="JAKARTA"/>
    <s v="A"/>
  </r>
  <r>
    <d v="2026-06-05T00:00:00"/>
    <s v="26FJK0102002"/>
    <s v="26SO01200101"/>
    <s v="2601978"/>
    <s v="TEDDY KURNIAWAN"/>
    <s v="BBPH03010B"/>
    <s v="BBPH03002000014"/>
    <x v="1"/>
    <s v="MH3SG6410TJ624250"/>
    <s v="G3P2E-0782548"/>
    <n v="2026"/>
    <s v="MERAH"/>
    <s v="NASIONAL - ALL NEW AEROX 155"/>
    <s v="TEDDY KURNIAWAN"/>
    <s v="CEMPAKA PUTIH BARAT RT.014 RW.004 KEC.CEMPAKA PUTIH, KEL.CEMPAKA PUTIH BARAT KOTA JAKARTA PUSAT"/>
    <s v="3173"/>
    <s v="JAKARTA PUSAT, KOTA."/>
    <s v="3171052011800003"/>
    <s v="0000000000000000"/>
    <s v="LS.0000"/>
    <s v="CASH"/>
    <x v="2"/>
    <s v="0142"/>
    <s v="SSM 1 - SC ALFINI MELINDA PUTRI"/>
    <m/>
    <s v="SV0000 -  NONE SURVEIYOR"/>
    <m/>
    <s v=""/>
    <n v="1"/>
    <s v="MINTA KIRIM JAM 11 SIANG KE SSM MEKARSARI KTP JKT OTR JKT  TAGIH 28.680.000"/>
    <n v="29080000"/>
    <n v="400000"/>
    <n v="5260000"/>
    <n v="29080000"/>
    <n v="28680000"/>
    <n v="0"/>
    <n v="0"/>
    <n v="0"/>
    <n v="0"/>
    <n v="0"/>
    <n v="21099099"/>
    <n v="2320901"/>
    <n v="0"/>
    <n v="0"/>
    <m/>
    <m/>
    <d v="2026-06-06T15:44:03"/>
    <d v="1900-01-01T00:00:00"/>
    <n v="28680000"/>
    <n v="0"/>
    <n v="0"/>
    <n v="0"/>
    <s v="00001/BP/8J0010-2066"/>
    <s v="B3786PRA"/>
    <m/>
    <d v="2026-06-10T13:54:23"/>
    <d v="2026-06-09T00:00:00"/>
    <d v="2026-06-10T14:08:21"/>
    <d v="2026-06-22T00:00:00"/>
    <d v="1900-01-01T00:00:00"/>
    <d v="2026-06-03T00:00:00"/>
    <n v="1"/>
    <n v="2"/>
    <s v="A1047       "/>
    <s v="SSM 2 MEKARSARI"/>
    <s v="G00 "/>
    <s v="GUDANG INTERNAL"/>
    <s v="002"/>
    <s v="SSM MOTOR"/>
    <s v="1. PENJUALAN KENDARAAN"/>
    <s v="087751147487"/>
    <s v="087751147487"/>
    <s v="P00195"/>
    <m/>
    <s v="JAKARTA"/>
    <s v="A"/>
  </r>
  <r>
    <d v="2026-06-05T00:00:00"/>
    <s v="26JD01038601"/>
    <s v="26JD01038601"/>
    <s v="2500453"/>
    <s v="CV SURYA ARTA MULIA "/>
    <s v="2PVN01010A"/>
    <s v="2PVN01001000166"/>
    <x v="20"/>
    <s v="MH3UG0750TK345802"/>
    <s v="G3E6E-0886347"/>
    <n v="2026"/>
    <s v="HITAM"/>
    <s v="None BBN"/>
    <s v="CV SURYA ARTA MULIA "/>
    <s v="JL GRIYA TIMUR NO 3 RT 006 RW 009_x000d_&#10;JATI MULYA ,TAMBUN SELATAN ,BEKASI"/>
    <s v="3216"/>
    <s v="BEKASI, KAB."/>
    <s v="91.405.823.5-435.000"/>
    <s v="91.405.823.5-435.000"/>
    <s v="LS.0000"/>
    <s v="CASH"/>
    <x v="2"/>
    <s v="1000"/>
    <s v="SSM10 - OFFICE (KANTOR)"/>
    <s v="PENJUALAN DEALER"/>
    <m/>
    <m/>
    <s v=""/>
    <n v="1"/>
    <s v="25 UNIT MX KING 150  ( UNIT DI PETOJO ) "/>
    <n v="26850000"/>
    <n v="0"/>
    <n v="0"/>
    <n v="26850000"/>
    <n v="26850000"/>
    <n v="0"/>
    <n v="0"/>
    <n v="0"/>
    <n v="0"/>
    <n v="0"/>
    <n v="24189189"/>
    <n v="2660811"/>
    <n v="0"/>
    <n v="0"/>
    <m/>
    <m/>
    <d v="2026-06-05T00:00:00"/>
    <d v="1900-01-01T00:00:00"/>
    <n v="26850000"/>
    <n v="0"/>
    <n v="0"/>
    <n v="0"/>
    <s v=""/>
    <m/>
    <m/>
    <m/>
    <m/>
    <m/>
    <m/>
    <m/>
    <d v="2026-05-20T00:00:00"/>
    <n v="1"/>
    <n v="16"/>
    <s v="D0001       "/>
    <s v="PENJUALAN DEALER (NONGROUP)"/>
    <s v="G00 "/>
    <s v="GUDANG INTERNAL"/>
    <s v="001"/>
    <s v="GD.SSM BEKASI"/>
    <s v="1. PENJUALAN KENDARAAN"/>
    <s v=""/>
    <s v="0819961991991"/>
    <s v="P00057"/>
    <m/>
    <s v="BEKASI"/>
    <s v="A"/>
  </r>
  <r>
    <d v="2026-06-05T00:00:00"/>
    <s v="26JD01038602"/>
    <s v="26JD01038602"/>
    <s v="2500453"/>
    <s v="CV SURYA ARTA MULIA "/>
    <s v="2PVN01010A"/>
    <s v="2PVN01001000167"/>
    <x v="20"/>
    <s v="MH3UG0750TK345803"/>
    <s v="G3E6E-0886348"/>
    <n v="2026"/>
    <s v="HITAM"/>
    <s v="None BBN"/>
    <s v="CV SURYA ARTA MULIA "/>
    <s v="JL GRIYA TIMUR NO 3 RT 006 RW 009_x000d_&#10;JATI MULYA ,TAMBUN SELATAN ,BEKASI"/>
    <s v="3216"/>
    <s v="BEKASI, KAB."/>
    <s v="91.405.823.5-435.000"/>
    <s v="91.405.823.5-435.000"/>
    <s v="LS.0000"/>
    <s v="CASH"/>
    <x v="2"/>
    <s v="1000"/>
    <s v="SSM10 - OFFICE (KANTOR)"/>
    <s v="PENJUALAN DEALER"/>
    <m/>
    <m/>
    <s v=""/>
    <n v="1"/>
    <s v="25 UNIT MX KING 150  ( UNIT DI PETOJO ) "/>
    <n v="26850000"/>
    <n v="0"/>
    <n v="0"/>
    <n v="26850000"/>
    <n v="26850000"/>
    <n v="0"/>
    <n v="0"/>
    <n v="0"/>
    <n v="0"/>
    <n v="0"/>
    <n v="24189189"/>
    <n v="2660811"/>
    <n v="0"/>
    <n v="0"/>
    <m/>
    <m/>
    <d v="2026-06-05T00:00:00"/>
    <d v="1900-01-01T00:00:00"/>
    <n v="26850000"/>
    <n v="0"/>
    <n v="0"/>
    <n v="0"/>
    <s v=""/>
    <m/>
    <m/>
    <m/>
    <m/>
    <m/>
    <m/>
    <m/>
    <d v="2026-05-20T00:00:00"/>
    <n v="1"/>
    <n v="16"/>
    <s v="D0001       "/>
    <s v="PENJUALAN DEALER (NONGROUP)"/>
    <s v="G00 "/>
    <s v="GUDANG INTERNAL"/>
    <s v="001"/>
    <s v="GD.SSM BEKASI"/>
    <s v="1. PENJUALAN KENDARAAN"/>
    <s v=""/>
    <s v="0819961991991"/>
    <s v="P00057"/>
    <m/>
    <s v="BEKASI"/>
    <s v="A"/>
  </r>
  <r>
    <d v="2026-06-05T00:00:00"/>
    <s v="26JD01038603"/>
    <s v="26JD01038603"/>
    <s v="2500453"/>
    <s v="CV SURYA ARTA MULIA "/>
    <s v="2PVN01010A"/>
    <s v="2PVN01001000168"/>
    <x v="20"/>
    <s v="MH3UG0750TK345804"/>
    <s v="G3E6E-0886345"/>
    <n v="2026"/>
    <s v="HITAM"/>
    <s v="None BBN"/>
    <s v="CV SURYA ARTA MULIA "/>
    <s v="JL GRIYA TIMUR NO 3 RT 006 RW 009_x000d_&#10;JATI MULYA ,TAMBUN SELATAN ,BEKASI"/>
    <s v="3216"/>
    <s v="BEKASI, KAB."/>
    <s v="91.405.823.5-435.000"/>
    <s v="91.405.823.5-435.000"/>
    <s v="LS.0000"/>
    <s v="CASH"/>
    <x v="2"/>
    <s v="1000"/>
    <s v="SSM10 - OFFICE (KANTOR)"/>
    <s v="PENJUALAN DEALER"/>
    <m/>
    <m/>
    <s v=""/>
    <n v="1"/>
    <s v="25 UNIT MX KING 150  ( UNIT DI PETOJO ) "/>
    <n v="26850000"/>
    <n v="0"/>
    <n v="0"/>
    <n v="26850000"/>
    <n v="26850000"/>
    <n v="0"/>
    <n v="0"/>
    <n v="0"/>
    <n v="0"/>
    <n v="0"/>
    <n v="24189189"/>
    <n v="2660811"/>
    <n v="0"/>
    <n v="0"/>
    <m/>
    <m/>
    <d v="2026-06-05T00:00:00"/>
    <d v="1900-01-01T00:00:00"/>
    <n v="26850000"/>
    <n v="0"/>
    <n v="0"/>
    <n v="0"/>
    <s v=""/>
    <m/>
    <m/>
    <m/>
    <m/>
    <m/>
    <m/>
    <m/>
    <d v="2026-05-20T00:00:00"/>
    <n v="1"/>
    <n v="16"/>
    <s v="D0001       "/>
    <s v="PENJUALAN DEALER (NONGROUP)"/>
    <s v="G00 "/>
    <s v="GUDANG INTERNAL"/>
    <s v="001"/>
    <s v="GD.SSM BEKASI"/>
    <s v="1. PENJUALAN KENDARAAN"/>
    <s v=""/>
    <s v="0819961991991"/>
    <s v="P00057"/>
    <m/>
    <s v="BEKASI"/>
    <s v="A"/>
  </r>
  <r>
    <d v="2026-06-05T00:00:00"/>
    <s v="26JD01038604"/>
    <s v="26JD01038604"/>
    <s v="2500453"/>
    <s v="CV SURYA ARTA MULIA "/>
    <s v="2PVN01010A"/>
    <s v="2PVN01001000169"/>
    <x v="20"/>
    <s v="MH3UG0750TK345846"/>
    <s v="G3E6E-0886387"/>
    <n v="2026"/>
    <s v="HITAM"/>
    <s v="None BBN"/>
    <s v="CV SURYA ARTA MULIA "/>
    <s v="JL GRIYA TIMUR NO 3 RT 006 RW 009_x000d_&#10;JATI MULYA ,TAMBUN SELATAN ,BEKASI"/>
    <s v="3216"/>
    <s v="BEKASI, KAB."/>
    <s v="91.405.823.5-435.000"/>
    <s v="91.405.823.5-435.000"/>
    <s v="LS.0000"/>
    <s v="CASH"/>
    <x v="2"/>
    <s v="1000"/>
    <s v="SSM10 - OFFICE (KANTOR)"/>
    <s v="PENJUALAN DEALER"/>
    <m/>
    <m/>
    <s v=""/>
    <n v="1"/>
    <s v="25 UNIT MX KING 150  ( UNIT DI PETOJO ) "/>
    <n v="26850000"/>
    <n v="0"/>
    <n v="0"/>
    <n v="26850000"/>
    <n v="26850000"/>
    <n v="0"/>
    <n v="0"/>
    <n v="0"/>
    <n v="0"/>
    <n v="0"/>
    <n v="24189189"/>
    <n v="2660811"/>
    <n v="0"/>
    <n v="0"/>
    <m/>
    <m/>
    <d v="2026-06-05T00:00:00"/>
    <d v="1900-01-01T00:00:00"/>
    <n v="26850000"/>
    <n v="0"/>
    <n v="0"/>
    <n v="0"/>
    <s v=""/>
    <m/>
    <m/>
    <m/>
    <m/>
    <m/>
    <m/>
    <m/>
    <d v="2026-05-20T00:00:00"/>
    <n v="1"/>
    <n v="16"/>
    <s v="D0001       "/>
    <s v="PENJUALAN DEALER (NONGROUP)"/>
    <s v="G00 "/>
    <s v="GUDANG INTERNAL"/>
    <s v="001"/>
    <s v="GD.SSM BEKASI"/>
    <s v="1. PENJUALAN KENDARAAN"/>
    <s v=""/>
    <s v="0819961991991"/>
    <s v="P00057"/>
    <m/>
    <s v="BEKASI"/>
    <s v="A"/>
  </r>
  <r>
    <d v="2026-06-05T00:00:00"/>
    <s v="26JD01038605"/>
    <s v="26JD01038605"/>
    <s v="2500453"/>
    <s v="CV SURYA ARTA MULIA "/>
    <s v="2PVN01010A"/>
    <s v="2PVN01001000170"/>
    <x v="20"/>
    <s v="MH3UG0750TK345847"/>
    <s v="G3E6E-0886383"/>
    <n v="2026"/>
    <s v="HITAM"/>
    <s v="None BBN"/>
    <s v="CV SURYA ARTA MULIA "/>
    <s v="JL GRIYA TIMUR NO 3 RT 006 RW 009_x000d_&#10;JATI MULYA ,TAMBUN SELATAN ,BEKASI"/>
    <s v="3216"/>
    <s v="BEKASI, KAB."/>
    <s v="91.405.823.5-435.000"/>
    <s v="91.405.823.5-435.000"/>
    <s v="LS.0000"/>
    <s v="CASH"/>
    <x v="2"/>
    <s v="1000"/>
    <s v="SSM10 - OFFICE (KANTOR)"/>
    <s v="PENJUALAN DEALER"/>
    <m/>
    <m/>
    <s v=""/>
    <n v="1"/>
    <s v="25 UNIT MX KING 150  ( UNIT DI PETOJO ) "/>
    <n v="26850000"/>
    <n v="0"/>
    <n v="0"/>
    <n v="26850000"/>
    <n v="26850000"/>
    <n v="0"/>
    <n v="0"/>
    <n v="0"/>
    <n v="0"/>
    <n v="0"/>
    <n v="24189189"/>
    <n v="2660811"/>
    <n v="0"/>
    <n v="0"/>
    <m/>
    <m/>
    <d v="2026-06-05T00:00:00"/>
    <d v="1900-01-01T00:00:00"/>
    <n v="26850000"/>
    <n v="0"/>
    <n v="0"/>
    <n v="0"/>
    <s v=""/>
    <m/>
    <m/>
    <m/>
    <m/>
    <m/>
    <m/>
    <m/>
    <d v="2026-05-20T00:00:00"/>
    <n v="1"/>
    <n v="16"/>
    <s v="D0001       "/>
    <s v="PENJUALAN DEALER (NONGROUP)"/>
    <s v="G00 "/>
    <s v="GUDANG INTERNAL"/>
    <s v="001"/>
    <s v="GD.SSM BEKASI"/>
    <s v="1. PENJUALAN KENDARAAN"/>
    <s v=""/>
    <s v="0819961991991"/>
    <s v="P00057"/>
    <m/>
    <s v="BEKASI"/>
    <s v="A"/>
  </r>
  <r>
    <d v="2026-06-05T00:00:00"/>
    <s v="26JD01038606"/>
    <s v="26JD01038606"/>
    <s v="2500453"/>
    <s v="CV SURYA ARTA MULIA "/>
    <s v="2PVN01010A"/>
    <s v="2PVN01001000171"/>
    <x v="20"/>
    <s v="MH3UG0750TK345885"/>
    <s v="G3E6E-0886427"/>
    <n v="2026"/>
    <s v="HITAM"/>
    <s v="None BBN"/>
    <s v="CV SURYA ARTA MULIA "/>
    <s v="JL GRIYA TIMUR NO 3 RT 006 RW 009_x000d_&#10;JATI MULYA ,TAMBUN SELATAN ,BEKASI"/>
    <s v="3216"/>
    <s v="BEKASI, KAB."/>
    <s v="91.405.823.5-435.000"/>
    <s v="91.405.823.5-435.000"/>
    <s v="LS.0000"/>
    <s v="CASH"/>
    <x v="2"/>
    <s v="1000"/>
    <s v="SSM10 - OFFICE (KANTOR)"/>
    <s v="PENJUALAN DEALER"/>
    <m/>
    <m/>
    <s v=""/>
    <n v="1"/>
    <s v="25 UNIT MX KING 150  ( UNIT DI PETOJO ) "/>
    <n v="26850000"/>
    <n v="0"/>
    <n v="0"/>
    <n v="26850000"/>
    <n v="26850000"/>
    <n v="0"/>
    <n v="0"/>
    <n v="0"/>
    <n v="0"/>
    <n v="0"/>
    <n v="24189189"/>
    <n v="2660811"/>
    <n v="0"/>
    <n v="0"/>
    <m/>
    <m/>
    <d v="2026-06-05T00:00:00"/>
    <d v="1900-01-01T00:00:00"/>
    <n v="26850000"/>
    <n v="0"/>
    <n v="0"/>
    <n v="0"/>
    <s v=""/>
    <m/>
    <m/>
    <m/>
    <m/>
    <m/>
    <m/>
    <m/>
    <d v="2026-05-20T00:00:00"/>
    <n v="1"/>
    <n v="16"/>
    <s v="D0001       "/>
    <s v="PENJUALAN DEALER (NONGROUP)"/>
    <s v="G00 "/>
    <s v="GUDANG INTERNAL"/>
    <s v="001"/>
    <s v="GD.SSM BEKASI"/>
    <s v="1. PENJUALAN KENDARAAN"/>
    <s v=""/>
    <s v="0819961991991"/>
    <s v="P00057"/>
    <m/>
    <s v="BEKASI"/>
    <s v="A"/>
  </r>
  <r>
    <d v="2026-06-05T00:00:00"/>
    <s v="26JD01038607"/>
    <s v="26JD01038607"/>
    <s v="2500453"/>
    <s v="CV SURYA ARTA MULIA "/>
    <s v="2PVN01010A"/>
    <s v="2PVN01001000172"/>
    <x v="20"/>
    <s v="MH3UG0750TK345886"/>
    <s v="G3E6E-0886428"/>
    <n v="2026"/>
    <s v="HITAM"/>
    <s v="None BBN"/>
    <s v="CV SURYA ARTA MULIA "/>
    <s v="JL GRIYA TIMUR NO 3 RT 006 RW 009_x000d_&#10;JATI MULYA ,TAMBUN SELATAN ,BEKASI"/>
    <s v="3216"/>
    <s v="BEKASI, KAB."/>
    <s v="91.405.823.5-435.000"/>
    <s v="91.405.823.5-435.000"/>
    <s v="LS.0000"/>
    <s v="CASH"/>
    <x v="2"/>
    <s v="1000"/>
    <s v="SSM10 - OFFICE (KANTOR)"/>
    <s v="PENJUALAN DEALER"/>
    <m/>
    <m/>
    <s v=""/>
    <n v="1"/>
    <s v="25 UNIT MX KING 150  ( UNIT DI PETOJO ) "/>
    <n v="26850000"/>
    <n v="0"/>
    <n v="0"/>
    <n v="26850000"/>
    <n v="26850000"/>
    <n v="0"/>
    <n v="0"/>
    <n v="0"/>
    <n v="0"/>
    <n v="0"/>
    <n v="24189189"/>
    <n v="2660811"/>
    <n v="0"/>
    <n v="0"/>
    <m/>
    <m/>
    <d v="2026-06-05T00:00:00"/>
    <d v="1900-01-01T00:00:00"/>
    <n v="26850000"/>
    <n v="0"/>
    <n v="0"/>
    <n v="0"/>
    <s v=""/>
    <m/>
    <m/>
    <m/>
    <m/>
    <m/>
    <m/>
    <m/>
    <d v="2026-05-20T00:00:00"/>
    <n v="1"/>
    <n v="16"/>
    <s v="D0001       "/>
    <s v="PENJUALAN DEALER (NONGROUP)"/>
    <s v="G00 "/>
    <s v="GUDANG INTERNAL"/>
    <s v="001"/>
    <s v="GD.SSM BEKASI"/>
    <s v="1. PENJUALAN KENDARAAN"/>
    <s v=""/>
    <s v="0819961991991"/>
    <s v="P00057"/>
    <m/>
    <s v="BEKASI"/>
    <s v="A"/>
  </r>
  <r>
    <d v="2026-06-05T00:00:00"/>
    <s v="26JD01038608"/>
    <s v="26JD01038608"/>
    <s v="2500453"/>
    <s v="CV SURYA ARTA MULIA "/>
    <s v="2PVN01010A"/>
    <s v="2PVN01001000173"/>
    <x v="20"/>
    <s v="MH3UG0750TK345887"/>
    <s v="G3E6E-0886417"/>
    <n v="2026"/>
    <s v="HITAM"/>
    <s v="None BBN"/>
    <s v="CV SURYA ARTA MULIA "/>
    <s v="JL GRIYA TIMUR NO 3 RT 006 RW 009_x000d_&#10;JATI MULYA ,TAMBUN SELATAN ,BEKASI"/>
    <s v="3216"/>
    <s v="BEKASI, KAB."/>
    <s v="91.405.823.5-435.000"/>
    <s v="91.405.823.5-435.000"/>
    <s v="LS.0000"/>
    <s v="CASH"/>
    <x v="2"/>
    <s v="1000"/>
    <s v="SSM10 - OFFICE (KANTOR)"/>
    <s v="PENJUALAN DEALER"/>
    <m/>
    <m/>
    <s v=""/>
    <n v="1"/>
    <s v="25 UNIT MX KING 150  ( UNIT DI PETOJO ) "/>
    <n v="26850000"/>
    <n v="0"/>
    <n v="0"/>
    <n v="26850000"/>
    <n v="26850000"/>
    <n v="0"/>
    <n v="0"/>
    <n v="0"/>
    <n v="0"/>
    <n v="0"/>
    <n v="24189189"/>
    <n v="2660811"/>
    <n v="0"/>
    <n v="0"/>
    <m/>
    <m/>
    <d v="2026-06-05T00:00:00"/>
    <d v="1900-01-01T00:00:00"/>
    <n v="26850000"/>
    <n v="0"/>
    <n v="0"/>
    <n v="0"/>
    <s v=""/>
    <m/>
    <m/>
    <m/>
    <m/>
    <m/>
    <m/>
    <m/>
    <d v="2026-05-20T00:00:00"/>
    <n v="1"/>
    <n v="16"/>
    <s v="D0001       "/>
    <s v="PENJUALAN DEALER (NONGROUP)"/>
    <s v="G00 "/>
    <s v="GUDANG INTERNAL"/>
    <s v="001"/>
    <s v="GD.SSM BEKASI"/>
    <s v="1. PENJUALAN KENDARAAN"/>
    <s v=""/>
    <s v="0819961991991"/>
    <s v="P00057"/>
    <m/>
    <s v="BEKASI"/>
    <s v="A"/>
  </r>
  <r>
    <d v="2026-06-05T00:00:00"/>
    <s v="26JD01038609"/>
    <s v="26JD01038609"/>
    <s v="2500453"/>
    <s v="CV SURYA ARTA MULIA "/>
    <s v="2PVN01010A"/>
    <s v="2PVN01001000174"/>
    <x v="20"/>
    <s v="MH3UG0750TK345892"/>
    <s v="G3E6E-0886432"/>
    <n v="2026"/>
    <s v="HITAM"/>
    <s v="None BBN"/>
    <s v="CV SURYA ARTA MULIA "/>
    <s v="JL GRIYA TIMUR NO 3 RT 006 RW 009_x000d_&#10;JATI MULYA ,TAMBUN SELATAN ,BEKASI"/>
    <s v="3216"/>
    <s v="BEKASI, KAB."/>
    <s v="91.405.823.5-435.000"/>
    <s v="91.405.823.5-435.000"/>
    <s v="LS.0000"/>
    <s v="CASH"/>
    <x v="2"/>
    <s v="1000"/>
    <s v="SSM10 - OFFICE (KANTOR)"/>
    <s v="PENJUALAN DEALER"/>
    <m/>
    <m/>
    <s v=""/>
    <n v="1"/>
    <s v="25 UNIT MX KING 150  ( UNIT DI PETOJO ) "/>
    <n v="26850000"/>
    <n v="0"/>
    <n v="0"/>
    <n v="26850000"/>
    <n v="26850000"/>
    <n v="0"/>
    <n v="0"/>
    <n v="0"/>
    <n v="0"/>
    <n v="0"/>
    <n v="24189189"/>
    <n v="2660811"/>
    <n v="0"/>
    <n v="0"/>
    <m/>
    <m/>
    <d v="2026-06-05T00:00:00"/>
    <d v="1900-01-01T00:00:00"/>
    <n v="26850000"/>
    <n v="0"/>
    <n v="0"/>
    <n v="0"/>
    <s v=""/>
    <m/>
    <m/>
    <m/>
    <m/>
    <m/>
    <m/>
    <m/>
    <d v="2026-05-20T00:00:00"/>
    <n v="1"/>
    <n v="16"/>
    <s v="D0001       "/>
    <s v="PENJUALAN DEALER (NONGROUP)"/>
    <s v="G00 "/>
    <s v="GUDANG INTERNAL"/>
    <s v="001"/>
    <s v="GD.SSM BEKASI"/>
    <s v="1. PENJUALAN KENDARAAN"/>
    <s v=""/>
    <s v="0819961991991"/>
    <s v="P00057"/>
    <m/>
    <s v="BEKASI"/>
    <s v="A"/>
  </r>
  <r>
    <d v="2026-06-05T00:00:00"/>
    <s v="26JD01038610"/>
    <s v="26JD01038610"/>
    <s v="2500453"/>
    <s v="CV SURYA ARTA MULIA "/>
    <s v="2PVN01010A"/>
    <s v="2PVN01001000175"/>
    <x v="20"/>
    <s v="MH3UG0750TK345848"/>
    <s v="G3E6E-0886382"/>
    <n v="2026"/>
    <s v="HITAM"/>
    <s v="None BBN"/>
    <s v="CV SURYA ARTA MULIA "/>
    <s v="JL GRIYA TIMUR NO 3 RT 006 RW 009_x000d_&#10;JATI MULYA ,TAMBUN SELATAN ,BEKASI"/>
    <s v="3216"/>
    <s v="BEKASI, KAB."/>
    <s v="91.405.823.5-435.000"/>
    <s v="91.405.823.5-435.000"/>
    <s v="LS.0000"/>
    <s v="CASH"/>
    <x v="2"/>
    <s v="1000"/>
    <s v="SSM10 - OFFICE (KANTOR)"/>
    <s v="PENJUALAN DEALER"/>
    <m/>
    <m/>
    <s v=""/>
    <n v="1"/>
    <s v="25 UNIT MX KING 150  ( UNIT DI PETOJO ) "/>
    <n v="26850000"/>
    <n v="0"/>
    <n v="0"/>
    <n v="26850000"/>
    <n v="26850000"/>
    <n v="0"/>
    <n v="0"/>
    <n v="0"/>
    <n v="0"/>
    <n v="0"/>
    <n v="24189189"/>
    <n v="2660811"/>
    <n v="0"/>
    <n v="0"/>
    <m/>
    <m/>
    <d v="2026-06-05T00:00:00"/>
    <d v="1900-01-01T00:00:00"/>
    <n v="26850000"/>
    <n v="0"/>
    <n v="0"/>
    <n v="0"/>
    <s v=""/>
    <m/>
    <m/>
    <m/>
    <m/>
    <m/>
    <m/>
    <m/>
    <d v="2026-05-20T00:00:00"/>
    <n v="1"/>
    <n v="16"/>
    <s v="D0001       "/>
    <s v="PENJUALAN DEALER (NONGROUP)"/>
    <s v="G00 "/>
    <s v="GUDANG INTERNAL"/>
    <s v="001"/>
    <s v="GD.SSM BEKASI"/>
    <s v="1. PENJUALAN KENDARAAN"/>
    <s v=""/>
    <s v="0819961991991"/>
    <s v="P00057"/>
    <m/>
    <s v="BEKASI"/>
    <s v="A"/>
  </r>
  <r>
    <d v="2026-06-05T00:00:00"/>
    <s v="26JD01038611"/>
    <s v="26JD01038611"/>
    <s v="2500453"/>
    <s v="CV SURYA ARTA MULIA "/>
    <s v="2PVN01010A"/>
    <s v="2PVN01001000176"/>
    <x v="20"/>
    <s v="MH3UG0750TK345849"/>
    <s v="G3E6E-0886380"/>
    <n v="2026"/>
    <s v="HITAM"/>
    <s v="None BBN"/>
    <s v="CV SURYA ARTA MULIA "/>
    <s v="JL GRIYA TIMUR NO 3 RT 006 RW 009_x000d_&#10;JATI MULYA ,TAMBUN SELATAN ,BEKASI"/>
    <s v="3216"/>
    <s v="BEKASI, KAB."/>
    <s v="91.405.823.5-435.000"/>
    <s v="91.405.823.5-435.000"/>
    <s v="LS.0000"/>
    <s v="CASH"/>
    <x v="2"/>
    <s v="1000"/>
    <s v="SSM10 - OFFICE (KANTOR)"/>
    <s v="PENJUALAN DEALER"/>
    <m/>
    <m/>
    <s v=""/>
    <n v="1"/>
    <s v="25 UNIT MX KING 150  ( UNIT DI PETOJO ) "/>
    <n v="26850000"/>
    <n v="0"/>
    <n v="0"/>
    <n v="26850000"/>
    <n v="26850000"/>
    <n v="0"/>
    <n v="0"/>
    <n v="0"/>
    <n v="0"/>
    <n v="0"/>
    <n v="24189189"/>
    <n v="2660811"/>
    <n v="0"/>
    <n v="0"/>
    <m/>
    <m/>
    <d v="2026-06-05T00:00:00"/>
    <d v="1900-01-01T00:00:00"/>
    <n v="26850000"/>
    <n v="0"/>
    <n v="0"/>
    <n v="0"/>
    <s v=""/>
    <m/>
    <m/>
    <m/>
    <m/>
    <m/>
    <m/>
    <m/>
    <d v="2026-05-20T00:00:00"/>
    <n v="1"/>
    <n v="16"/>
    <s v="D0001       "/>
    <s v="PENJUALAN DEALER (NONGROUP)"/>
    <s v="G00 "/>
    <s v="GUDANG INTERNAL"/>
    <s v="001"/>
    <s v="GD.SSM BEKASI"/>
    <s v="1. PENJUALAN KENDARAAN"/>
    <s v=""/>
    <s v="0819961991991"/>
    <s v="P00057"/>
    <m/>
    <s v="BEKASI"/>
    <s v="A"/>
  </r>
  <r>
    <d v="2026-06-05T00:00:00"/>
    <s v="26JD01038612"/>
    <s v="26JD01038612"/>
    <s v="2500453"/>
    <s v="CV SURYA ARTA MULIA "/>
    <s v="2PVN01010A"/>
    <s v="2PVN01001000177"/>
    <x v="20"/>
    <s v="MH3UG0750TK345850"/>
    <s v="G3E6E-0886376"/>
    <n v="2026"/>
    <s v="HITAM"/>
    <s v="None BBN"/>
    <s v="CV SURYA ARTA MULIA "/>
    <s v="JL GRIYA TIMUR NO 3 RT 006 RW 009_x000d_&#10;JATI MULYA ,TAMBUN SELATAN ,BEKASI"/>
    <s v="3216"/>
    <s v="BEKASI, KAB."/>
    <s v="91.405.823.5-435.000"/>
    <s v="91.405.823.5-435.000"/>
    <s v="LS.0000"/>
    <s v="CASH"/>
    <x v="2"/>
    <s v="1000"/>
    <s v="SSM10 - OFFICE (KANTOR)"/>
    <s v="PENJUALAN DEALER"/>
    <m/>
    <m/>
    <s v=""/>
    <n v="1"/>
    <s v="25 UNIT MX KING 150  ( UNIT DI PETOJO ) "/>
    <n v="26850000"/>
    <n v="0"/>
    <n v="0"/>
    <n v="26850000"/>
    <n v="26850000"/>
    <n v="0"/>
    <n v="0"/>
    <n v="0"/>
    <n v="0"/>
    <n v="0"/>
    <n v="24189189"/>
    <n v="2660811"/>
    <n v="0"/>
    <n v="0"/>
    <m/>
    <m/>
    <d v="2026-06-05T00:00:00"/>
    <d v="1900-01-01T00:00:00"/>
    <n v="26850000"/>
    <n v="0"/>
    <n v="0"/>
    <n v="0"/>
    <s v=""/>
    <m/>
    <m/>
    <m/>
    <m/>
    <m/>
    <m/>
    <m/>
    <d v="2026-05-20T00:00:00"/>
    <n v="1"/>
    <n v="16"/>
    <s v="D0001       "/>
    <s v="PENJUALAN DEALER (NONGROUP)"/>
    <s v="G00 "/>
    <s v="GUDANG INTERNAL"/>
    <s v="001"/>
    <s v="GD.SSM BEKASI"/>
    <s v="1. PENJUALAN KENDARAAN"/>
    <s v=""/>
    <s v="0819961991991"/>
    <s v="P00057"/>
    <m/>
    <s v="BEKASI"/>
    <s v="A"/>
  </r>
  <r>
    <d v="2026-06-05T00:00:00"/>
    <s v="26JD01038613"/>
    <s v="26JD01038613"/>
    <s v="2500453"/>
    <s v="CV SURYA ARTA MULIA "/>
    <s v="2PVN01010A"/>
    <s v="2PVN01001000178"/>
    <x v="20"/>
    <s v="MH3UG0750TK345851"/>
    <s v="G3E6E-0886381"/>
    <n v="2026"/>
    <s v="HITAM"/>
    <s v="None BBN"/>
    <s v="CV SURYA ARTA MULIA "/>
    <s v="JL GRIYA TIMUR NO 3 RT 006 RW 009_x000d_&#10;JATI MULYA ,TAMBUN SELATAN ,BEKASI"/>
    <s v="3216"/>
    <s v="BEKASI, KAB."/>
    <s v="91.405.823.5-435.000"/>
    <s v="91.405.823.5-435.000"/>
    <s v="LS.0000"/>
    <s v="CASH"/>
    <x v="2"/>
    <s v="1000"/>
    <s v="SSM10 - OFFICE (KANTOR)"/>
    <s v="PENJUALAN DEALER"/>
    <m/>
    <m/>
    <s v=""/>
    <n v="1"/>
    <s v="25 UNIT MX KING 150  ( UNIT DI PETOJO ) "/>
    <n v="26850000"/>
    <n v="0"/>
    <n v="0"/>
    <n v="26850000"/>
    <n v="26850000"/>
    <n v="0"/>
    <n v="0"/>
    <n v="0"/>
    <n v="0"/>
    <n v="0"/>
    <n v="24189189"/>
    <n v="2660811"/>
    <n v="0"/>
    <n v="0"/>
    <m/>
    <m/>
    <d v="2026-06-05T00:00:00"/>
    <d v="1900-01-01T00:00:00"/>
    <n v="26850000"/>
    <n v="0"/>
    <n v="0"/>
    <n v="0"/>
    <s v=""/>
    <m/>
    <m/>
    <m/>
    <m/>
    <m/>
    <m/>
    <m/>
    <d v="2026-05-20T00:00:00"/>
    <n v="1"/>
    <n v="16"/>
    <s v="D0001       "/>
    <s v="PENJUALAN DEALER (NONGROUP)"/>
    <s v="G00 "/>
    <s v="GUDANG INTERNAL"/>
    <s v="001"/>
    <s v="GD.SSM BEKASI"/>
    <s v="1. PENJUALAN KENDARAAN"/>
    <s v=""/>
    <s v="0819961991991"/>
    <s v="P00057"/>
    <m/>
    <s v="BEKASI"/>
    <s v="A"/>
  </r>
  <r>
    <d v="2026-06-05T00:00:00"/>
    <s v="26JD01038614"/>
    <s v="26JD01038614"/>
    <s v="2500453"/>
    <s v="CV SURYA ARTA MULIA "/>
    <s v="2PVN01010A"/>
    <s v="2PVN01001000179"/>
    <x v="20"/>
    <s v="MH3UG0750TK345852"/>
    <s v="G3E6E-0886393"/>
    <n v="2026"/>
    <s v="HITAM"/>
    <s v="None BBN"/>
    <s v="CV SURYA ARTA MULIA "/>
    <s v="JL GRIYA TIMUR NO 3 RT 006 RW 009_x000d_&#10;JATI MULYA ,TAMBUN SELATAN ,BEKASI"/>
    <s v="3216"/>
    <s v="BEKASI, KAB."/>
    <s v="91.405.823.5-435.000"/>
    <s v="91.405.823.5-435.000"/>
    <s v="LS.0000"/>
    <s v="CASH"/>
    <x v="2"/>
    <s v="1000"/>
    <s v="SSM10 - OFFICE (KANTOR)"/>
    <s v="PENJUALAN DEALER"/>
    <m/>
    <m/>
    <s v=""/>
    <n v="1"/>
    <s v="25 UNIT MX KING 150  ( UNIT DI PETOJO ) "/>
    <n v="26850000"/>
    <n v="0"/>
    <n v="0"/>
    <n v="26850000"/>
    <n v="26850000"/>
    <n v="0"/>
    <n v="0"/>
    <n v="0"/>
    <n v="0"/>
    <n v="0"/>
    <n v="24189189"/>
    <n v="2660811"/>
    <n v="0"/>
    <n v="0"/>
    <m/>
    <m/>
    <d v="2026-06-05T00:00:00"/>
    <d v="1900-01-01T00:00:00"/>
    <n v="26850000"/>
    <n v="0"/>
    <n v="0"/>
    <n v="0"/>
    <s v=""/>
    <m/>
    <m/>
    <m/>
    <m/>
    <m/>
    <m/>
    <m/>
    <d v="2026-05-20T00:00:00"/>
    <n v="1"/>
    <n v="16"/>
    <s v="D0001       "/>
    <s v="PENJUALAN DEALER (NONGROUP)"/>
    <s v="G00 "/>
    <s v="GUDANG INTERNAL"/>
    <s v="001"/>
    <s v="GD.SSM BEKASI"/>
    <s v="1. PENJUALAN KENDARAAN"/>
    <s v=""/>
    <s v="0819961991991"/>
    <s v="P00057"/>
    <m/>
    <s v="BEKASI"/>
    <s v="A"/>
  </r>
  <r>
    <d v="2026-06-05T00:00:00"/>
    <s v="26JD01038615"/>
    <s v="26JD01038615"/>
    <s v="2500453"/>
    <s v="CV SURYA ARTA MULIA "/>
    <s v="2PVN01010A"/>
    <s v="2PVN01001000180"/>
    <x v="20"/>
    <s v="MH3UG0750TK345853"/>
    <s v="G3E6E-0886395"/>
    <n v="2026"/>
    <s v="HITAM"/>
    <s v="None BBN"/>
    <s v="CV SURYA ARTA MULIA "/>
    <s v="JL GRIYA TIMUR NO 3 RT 006 RW 009_x000d_&#10;JATI MULYA ,TAMBUN SELATAN ,BEKASI"/>
    <s v="3216"/>
    <s v="BEKASI, KAB."/>
    <s v="91.405.823.5-435.000"/>
    <s v="91.405.823.5-435.000"/>
    <s v="LS.0000"/>
    <s v="CASH"/>
    <x v="2"/>
    <s v="1000"/>
    <s v="SSM10 - OFFICE (KANTOR)"/>
    <s v="PENJUALAN DEALER"/>
    <m/>
    <m/>
    <s v=""/>
    <n v="1"/>
    <s v="25 UNIT MX KING 150  ( UNIT DI PETOJO ) "/>
    <n v="26850000"/>
    <n v="0"/>
    <n v="0"/>
    <n v="26850000"/>
    <n v="26850000"/>
    <n v="0"/>
    <n v="0"/>
    <n v="0"/>
    <n v="0"/>
    <n v="0"/>
    <n v="24189189"/>
    <n v="2660811"/>
    <n v="0"/>
    <n v="0"/>
    <m/>
    <m/>
    <d v="2026-06-05T00:00:00"/>
    <d v="1900-01-01T00:00:00"/>
    <n v="26850000"/>
    <n v="0"/>
    <n v="0"/>
    <n v="0"/>
    <s v=""/>
    <m/>
    <m/>
    <m/>
    <m/>
    <m/>
    <m/>
    <m/>
    <d v="2026-05-20T00:00:00"/>
    <n v="1"/>
    <n v="16"/>
    <s v="D0001       "/>
    <s v="PENJUALAN DEALER (NONGROUP)"/>
    <s v="G00 "/>
    <s v="GUDANG INTERNAL"/>
    <s v="001"/>
    <s v="GD.SSM BEKASI"/>
    <s v="1. PENJUALAN KENDARAAN"/>
    <s v=""/>
    <s v="0819961991991"/>
    <s v="P00057"/>
    <m/>
    <s v="BEKASI"/>
    <s v="A"/>
  </r>
  <r>
    <d v="2026-06-05T00:00:00"/>
    <s v="26JD01038616"/>
    <s v="26JD01038616"/>
    <s v="2500453"/>
    <s v="CV SURYA ARTA MULIA "/>
    <s v="2PVN01010A"/>
    <s v="2PVN01001000181"/>
    <x v="20"/>
    <s v="MH3UG0750TK345854"/>
    <s v="G3E6E-0886390"/>
    <n v="2026"/>
    <s v="HITAM"/>
    <s v="None BBN"/>
    <s v="CV SURYA ARTA MULIA "/>
    <s v="JL GRIYA TIMUR NO 3 RT 006 RW 009_x000d_&#10;JATI MULYA ,TAMBUN SELATAN ,BEKASI"/>
    <s v="3216"/>
    <s v="BEKASI, KAB."/>
    <s v="91.405.823.5-435.000"/>
    <s v="91.405.823.5-435.000"/>
    <s v="LS.0000"/>
    <s v="CASH"/>
    <x v="2"/>
    <s v="1000"/>
    <s v="SSM10 - OFFICE (KANTOR)"/>
    <s v="PENJUALAN DEALER"/>
    <m/>
    <m/>
    <s v=""/>
    <n v="1"/>
    <s v="25 UNIT MX KING 150  ( UNIT DI PETOJO ) "/>
    <n v="26850000"/>
    <n v="0"/>
    <n v="0"/>
    <n v="26850000"/>
    <n v="26850000"/>
    <n v="0"/>
    <n v="0"/>
    <n v="0"/>
    <n v="0"/>
    <n v="0"/>
    <n v="24189189"/>
    <n v="2660811"/>
    <n v="0"/>
    <n v="0"/>
    <m/>
    <m/>
    <d v="2026-06-05T00:00:00"/>
    <d v="1900-01-01T00:00:00"/>
    <n v="26850000"/>
    <n v="0"/>
    <n v="0"/>
    <n v="0"/>
    <s v=""/>
    <m/>
    <m/>
    <m/>
    <m/>
    <m/>
    <m/>
    <m/>
    <d v="2026-05-20T00:00:00"/>
    <n v="1"/>
    <n v="16"/>
    <s v="D0001       "/>
    <s v="PENJUALAN DEALER (NONGROUP)"/>
    <s v="G00 "/>
    <s v="GUDANG INTERNAL"/>
    <s v="001"/>
    <s v="GD.SSM BEKASI"/>
    <s v="1. PENJUALAN KENDARAAN"/>
    <s v=""/>
    <s v="0819961991991"/>
    <s v="P00057"/>
    <m/>
    <s v="BEKASI"/>
    <s v="A"/>
  </r>
  <r>
    <d v="2026-06-05T00:00:00"/>
    <s v="26JD01038617"/>
    <s v="26JD01038617"/>
    <s v="2500453"/>
    <s v="CV SURYA ARTA MULIA "/>
    <s v="2PVN01010A"/>
    <s v="2PVN01001000182"/>
    <x v="20"/>
    <s v="MH3UG0750TK345855"/>
    <s v="G3E6E-0886391"/>
    <n v="2026"/>
    <s v="HITAM"/>
    <s v="None BBN"/>
    <s v="CV SURYA ARTA MULIA "/>
    <s v="JL GRIYA TIMUR NO 3 RT 006 RW 009_x000d_&#10;JATI MULYA ,TAMBUN SELATAN ,BEKASI"/>
    <s v="3216"/>
    <s v="BEKASI, KAB."/>
    <s v="91.405.823.5-435.000"/>
    <s v="91.405.823.5-435.000"/>
    <s v="LS.0000"/>
    <s v="CASH"/>
    <x v="2"/>
    <s v="1000"/>
    <s v="SSM10 - OFFICE (KANTOR)"/>
    <s v="PENJUALAN DEALER"/>
    <m/>
    <m/>
    <s v=""/>
    <n v="1"/>
    <s v="25 UNIT MX KING 150  ( UNIT DI PETOJO ) "/>
    <n v="26850000"/>
    <n v="0"/>
    <n v="0"/>
    <n v="26850000"/>
    <n v="26850000"/>
    <n v="0"/>
    <n v="0"/>
    <n v="0"/>
    <n v="0"/>
    <n v="0"/>
    <n v="24189189"/>
    <n v="2660811"/>
    <n v="0"/>
    <n v="0"/>
    <m/>
    <m/>
    <d v="2026-06-05T00:00:00"/>
    <d v="1900-01-01T00:00:00"/>
    <n v="26850000"/>
    <n v="0"/>
    <n v="0"/>
    <n v="0"/>
    <s v=""/>
    <m/>
    <m/>
    <m/>
    <m/>
    <m/>
    <m/>
    <m/>
    <d v="2026-05-20T00:00:00"/>
    <n v="1"/>
    <n v="16"/>
    <s v="D0001       "/>
    <s v="PENJUALAN DEALER (NONGROUP)"/>
    <s v="G00 "/>
    <s v="GUDANG INTERNAL"/>
    <s v="001"/>
    <s v="GD.SSM BEKASI"/>
    <s v="1. PENJUALAN KENDARAAN"/>
    <s v=""/>
    <s v="0819961991991"/>
    <s v="P00057"/>
    <m/>
    <s v="BEKASI"/>
    <s v="A"/>
  </r>
  <r>
    <d v="2026-06-05T00:00:00"/>
    <s v="26JD01038618"/>
    <s v="26JD01038618"/>
    <s v="2500453"/>
    <s v="CV SURYA ARTA MULIA "/>
    <s v="2PVN01010A"/>
    <s v="2PVN01001000183"/>
    <x v="20"/>
    <s v="MH3UG0750TK345856"/>
    <s v="G3E6E-0886392"/>
    <n v="2026"/>
    <s v="HITAM"/>
    <s v="None BBN"/>
    <s v="CV SURYA ARTA MULIA "/>
    <s v="JL GRIYA TIMUR NO 3 RT 006 RW 009_x000d_&#10;JATI MULYA ,TAMBUN SELATAN ,BEKASI"/>
    <s v="3216"/>
    <s v="BEKASI, KAB."/>
    <s v="91.405.823.5-435.000"/>
    <s v="91.405.823.5-435.000"/>
    <s v="LS.0000"/>
    <s v="CASH"/>
    <x v="2"/>
    <s v="1000"/>
    <s v="SSM10 - OFFICE (KANTOR)"/>
    <s v="PENJUALAN DEALER"/>
    <m/>
    <m/>
    <s v=""/>
    <n v="1"/>
    <s v="25 UNIT MX KING 150  ( UNIT DI PETOJO ) "/>
    <n v="26850000"/>
    <n v="0"/>
    <n v="0"/>
    <n v="26850000"/>
    <n v="26850000"/>
    <n v="0"/>
    <n v="0"/>
    <n v="0"/>
    <n v="0"/>
    <n v="0"/>
    <n v="24189189"/>
    <n v="2660811"/>
    <n v="0"/>
    <n v="0"/>
    <m/>
    <m/>
    <d v="2026-06-05T00:00:00"/>
    <d v="1900-01-01T00:00:00"/>
    <n v="26850000"/>
    <n v="0"/>
    <n v="0"/>
    <n v="0"/>
    <s v=""/>
    <m/>
    <m/>
    <m/>
    <m/>
    <m/>
    <m/>
    <m/>
    <d v="2026-05-20T00:00:00"/>
    <n v="1"/>
    <n v="16"/>
    <s v="D0001       "/>
    <s v="PENJUALAN DEALER (NONGROUP)"/>
    <s v="G00 "/>
    <s v="GUDANG INTERNAL"/>
    <s v="001"/>
    <s v="GD.SSM BEKASI"/>
    <s v="1. PENJUALAN KENDARAAN"/>
    <s v=""/>
    <s v="0819961991991"/>
    <s v="P00057"/>
    <m/>
    <s v="BEKASI"/>
    <s v="A"/>
  </r>
  <r>
    <d v="2026-06-05T00:00:00"/>
    <s v="26JD01038619"/>
    <s v="26JD01038619"/>
    <s v="2500453"/>
    <s v="CV SURYA ARTA MULIA "/>
    <s v="2PVN01010A"/>
    <s v="2PVN01001000184"/>
    <x v="20"/>
    <s v="MH3UG0750TK345857"/>
    <s v="G3E6E-0886400"/>
    <n v="2026"/>
    <s v="HITAM"/>
    <s v="None BBN"/>
    <s v="CV SURYA ARTA MULIA "/>
    <s v="JL GRIYA TIMUR NO 3 RT 006 RW 009_x000d_&#10;JATI MULYA ,TAMBUN SELATAN ,BEKASI"/>
    <s v="3216"/>
    <s v="BEKASI, KAB."/>
    <s v="91.405.823.5-435.000"/>
    <s v="91.405.823.5-435.000"/>
    <s v="LS.0000"/>
    <s v="CASH"/>
    <x v="2"/>
    <s v="1000"/>
    <s v="SSM10 - OFFICE (KANTOR)"/>
    <s v="PENJUALAN DEALER"/>
    <m/>
    <m/>
    <s v=""/>
    <n v="1"/>
    <s v="25 UNIT MX KING 150  ( UNIT DI PETOJO ) "/>
    <n v="26850000"/>
    <n v="0"/>
    <n v="0"/>
    <n v="26850000"/>
    <n v="26850000"/>
    <n v="0"/>
    <n v="0"/>
    <n v="0"/>
    <n v="0"/>
    <n v="0"/>
    <n v="24189189"/>
    <n v="2660811"/>
    <n v="0"/>
    <n v="0"/>
    <m/>
    <m/>
    <d v="2026-06-05T00:00:00"/>
    <d v="1900-01-01T00:00:00"/>
    <n v="26850000"/>
    <n v="0"/>
    <n v="0"/>
    <n v="0"/>
    <s v=""/>
    <m/>
    <m/>
    <m/>
    <m/>
    <m/>
    <m/>
    <m/>
    <d v="2026-05-20T00:00:00"/>
    <n v="1"/>
    <n v="16"/>
    <s v="D0001       "/>
    <s v="PENJUALAN DEALER (NONGROUP)"/>
    <s v="G00 "/>
    <s v="GUDANG INTERNAL"/>
    <s v="001"/>
    <s v="GD.SSM BEKASI"/>
    <s v="1. PENJUALAN KENDARAAN"/>
    <s v=""/>
    <s v="0819961991991"/>
    <s v="P00057"/>
    <m/>
    <s v="BEKASI"/>
    <s v="A"/>
  </r>
  <r>
    <d v="2026-06-05T00:00:00"/>
    <s v="26JD01038620"/>
    <s v="26JD01038620"/>
    <s v="2500453"/>
    <s v="CV SURYA ARTA MULIA "/>
    <s v="2PVN01010A"/>
    <s v="2PVN01001000185"/>
    <x v="20"/>
    <s v="MH3UG0750TK345858"/>
    <s v="G3E6E-0886399"/>
    <n v="2026"/>
    <s v="HITAM"/>
    <s v="None BBN"/>
    <s v="CV SURYA ARTA MULIA "/>
    <s v="JL GRIYA TIMUR NO 3 RT 006 RW 009_x000d_&#10;JATI MULYA ,TAMBUN SELATAN ,BEKASI"/>
    <s v="3216"/>
    <s v="BEKASI, KAB."/>
    <s v="91.405.823.5-435.000"/>
    <s v="91.405.823.5-435.000"/>
    <s v="LS.0000"/>
    <s v="CASH"/>
    <x v="2"/>
    <s v="1000"/>
    <s v="SSM10 - OFFICE (KANTOR)"/>
    <s v="PENJUALAN DEALER"/>
    <m/>
    <m/>
    <s v=""/>
    <n v="1"/>
    <s v="25 UNIT MX KING 150  ( UNIT DI PETOJO ) "/>
    <n v="26850000"/>
    <n v="0"/>
    <n v="0"/>
    <n v="26850000"/>
    <n v="26850000"/>
    <n v="0"/>
    <n v="0"/>
    <n v="0"/>
    <n v="0"/>
    <n v="0"/>
    <n v="24189189"/>
    <n v="2660811"/>
    <n v="0"/>
    <n v="0"/>
    <m/>
    <m/>
    <d v="2026-06-05T00:00:00"/>
    <d v="1900-01-01T00:00:00"/>
    <n v="26850000"/>
    <n v="0"/>
    <n v="0"/>
    <n v="0"/>
    <s v=""/>
    <m/>
    <m/>
    <m/>
    <m/>
    <m/>
    <m/>
    <m/>
    <d v="2026-05-20T00:00:00"/>
    <n v="1"/>
    <n v="16"/>
    <s v="D0001       "/>
    <s v="PENJUALAN DEALER (NONGROUP)"/>
    <s v="G00 "/>
    <s v="GUDANG INTERNAL"/>
    <s v="001"/>
    <s v="GD.SSM BEKASI"/>
    <s v="1. PENJUALAN KENDARAAN"/>
    <s v=""/>
    <s v="0819961991991"/>
    <s v="P00057"/>
    <m/>
    <s v="BEKASI"/>
    <s v="A"/>
  </r>
  <r>
    <d v="2026-06-05T00:00:00"/>
    <s v="26JD01038621"/>
    <s v="26JD01038621"/>
    <s v="2500453"/>
    <s v="CV SURYA ARTA MULIA "/>
    <s v="2PVN01010A"/>
    <s v="2PVN01001000186"/>
    <x v="20"/>
    <s v="MH3UG0750TK345859"/>
    <s v="G3E6E-0886396"/>
    <n v="2026"/>
    <s v="HITAM"/>
    <s v="None BBN"/>
    <s v="CV SURYA ARTA MULIA "/>
    <s v="JL GRIYA TIMUR NO 3 RT 006 RW 009_x000d_&#10;JATI MULYA ,TAMBUN SELATAN ,BEKASI"/>
    <s v="3216"/>
    <s v="BEKASI, KAB."/>
    <s v="91.405.823.5-435.000"/>
    <s v="91.405.823.5-435.000"/>
    <s v="LS.0000"/>
    <s v="CASH"/>
    <x v="2"/>
    <s v="1000"/>
    <s v="SSM10 - OFFICE (KANTOR)"/>
    <s v="PENJUALAN DEALER"/>
    <m/>
    <m/>
    <s v=""/>
    <n v="1"/>
    <s v="25 UNIT MX KING 150  ( UNIT DI PETOJO ) "/>
    <n v="26850000"/>
    <n v="0"/>
    <n v="0"/>
    <n v="26850000"/>
    <n v="26850000"/>
    <n v="0"/>
    <n v="0"/>
    <n v="0"/>
    <n v="0"/>
    <n v="0"/>
    <n v="24189189"/>
    <n v="2660811"/>
    <n v="0"/>
    <n v="0"/>
    <m/>
    <m/>
    <d v="2026-06-05T00:00:00"/>
    <d v="1900-01-01T00:00:00"/>
    <n v="26850000"/>
    <n v="0"/>
    <n v="0"/>
    <n v="0"/>
    <s v=""/>
    <m/>
    <m/>
    <m/>
    <m/>
    <m/>
    <m/>
    <m/>
    <d v="2026-05-20T00:00:00"/>
    <n v="1"/>
    <n v="16"/>
    <s v="D0001       "/>
    <s v="PENJUALAN DEALER (NONGROUP)"/>
    <s v="G00 "/>
    <s v="GUDANG INTERNAL"/>
    <s v="001"/>
    <s v="GD.SSM BEKASI"/>
    <s v="1. PENJUALAN KENDARAAN"/>
    <s v=""/>
    <s v="0819961991991"/>
    <s v="P00057"/>
    <m/>
    <s v="BEKASI"/>
    <s v="A"/>
  </r>
  <r>
    <d v="2026-06-05T00:00:00"/>
    <s v="26JD01038622"/>
    <s v="26JD01038622"/>
    <s v="2500453"/>
    <s v="CV SURYA ARTA MULIA "/>
    <s v="2PVN01010A"/>
    <s v="2PVN01001000187"/>
    <x v="20"/>
    <s v="MH3UG0750TK345861"/>
    <s v="G3E6E-0886384"/>
    <n v="2026"/>
    <s v="HITAM"/>
    <s v="None BBN"/>
    <s v="CV SURYA ARTA MULIA "/>
    <s v="JL GRIYA TIMUR NO 3 RT 006 RW 009_x000d_&#10;JATI MULYA ,TAMBUN SELATAN ,BEKASI"/>
    <s v="3216"/>
    <s v="BEKASI, KAB."/>
    <s v="91.405.823.5-435.000"/>
    <s v="91.405.823.5-435.000"/>
    <s v="LS.0000"/>
    <s v="CASH"/>
    <x v="2"/>
    <s v="1000"/>
    <s v="SSM10 - OFFICE (KANTOR)"/>
    <s v="PENJUALAN DEALER"/>
    <m/>
    <m/>
    <s v=""/>
    <n v="1"/>
    <s v="25 UNIT MX KING 150  ( UNIT DI PETOJO ) "/>
    <n v="26850000"/>
    <n v="0"/>
    <n v="0"/>
    <n v="26850000"/>
    <n v="26850000"/>
    <n v="0"/>
    <n v="0"/>
    <n v="0"/>
    <n v="0"/>
    <n v="0"/>
    <n v="24189189"/>
    <n v="2660811"/>
    <n v="0"/>
    <n v="0"/>
    <m/>
    <m/>
    <d v="2026-06-05T00:00:00"/>
    <d v="1900-01-01T00:00:00"/>
    <n v="26850000"/>
    <n v="0"/>
    <n v="0"/>
    <n v="0"/>
    <s v=""/>
    <m/>
    <m/>
    <m/>
    <m/>
    <m/>
    <m/>
    <m/>
    <d v="2026-05-20T00:00:00"/>
    <n v="1"/>
    <n v="16"/>
    <s v="D0001       "/>
    <s v="PENJUALAN DEALER (NONGROUP)"/>
    <s v="G00 "/>
    <s v="GUDANG INTERNAL"/>
    <s v="001"/>
    <s v="GD.SSM BEKASI"/>
    <s v="1. PENJUALAN KENDARAAN"/>
    <s v=""/>
    <s v="0819961991991"/>
    <s v="P00057"/>
    <m/>
    <s v="BEKASI"/>
    <s v="A"/>
  </r>
  <r>
    <d v="2026-06-05T00:00:00"/>
    <s v="26JD01038623"/>
    <s v="26JD01038623"/>
    <s v="2500453"/>
    <s v="CV SURYA ARTA MULIA "/>
    <s v="2PVN01010A"/>
    <s v="2PVN01001000188"/>
    <x v="20"/>
    <s v="MH3UG0750TK345862"/>
    <s v="G3E6E-0886404"/>
    <n v="2026"/>
    <s v="HITAM"/>
    <s v="None BBN"/>
    <s v="CV SURYA ARTA MULIA "/>
    <s v="JL GRIYA TIMUR NO 3 RT 006 RW 009_x000d_&#10;JATI MULYA ,TAMBUN SELATAN ,BEKASI"/>
    <s v="3216"/>
    <s v="BEKASI, KAB."/>
    <s v="91.405.823.5-435.000"/>
    <s v="91.405.823.5-435.000"/>
    <s v="LS.0000"/>
    <s v="CASH"/>
    <x v="2"/>
    <s v="1000"/>
    <s v="SSM10 - OFFICE (KANTOR)"/>
    <s v="PENJUALAN DEALER"/>
    <m/>
    <m/>
    <s v=""/>
    <n v="1"/>
    <s v="25 UNIT MX KING 150  ( UNIT DI PETOJO ) "/>
    <n v="26850000"/>
    <n v="0"/>
    <n v="0"/>
    <n v="26850000"/>
    <n v="26850000"/>
    <n v="0"/>
    <n v="0"/>
    <n v="0"/>
    <n v="0"/>
    <n v="0"/>
    <n v="24189189"/>
    <n v="2660811"/>
    <n v="0"/>
    <n v="0"/>
    <m/>
    <m/>
    <d v="2026-06-05T00:00:00"/>
    <d v="1900-01-01T00:00:00"/>
    <n v="26850000"/>
    <n v="0"/>
    <n v="0"/>
    <n v="0"/>
    <s v=""/>
    <m/>
    <m/>
    <m/>
    <m/>
    <m/>
    <m/>
    <m/>
    <d v="2026-05-20T00:00:00"/>
    <n v="1"/>
    <n v="16"/>
    <s v="D0001       "/>
    <s v="PENJUALAN DEALER (NONGROUP)"/>
    <s v="G00 "/>
    <s v="GUDANG INTERNAL"/>
    <s v="001"/>
    <s v="GD.SSM BEKASI"/>
    <s v="1. PENJUALAN KENDARAAN"/>
    <s v=""/>
    <s v="0819961991991"/>
    <s v="P00057"/>
    <m/>
    <s v="BEKASI"/>
    <s v="A"/>
  </r>
  <r>
    <d v="2026-06-05T00:00:00"/>
    <s v="26JD01038624"/>
    <s v="26JD01038624"/>
    <s v="2500453"/>
    <s v="CV SURYA ARTA MULIA "/>
    <s v="2PVN01010A"/>
    <s v="2PVN01001000189"/>
    <x v="20"/>
    <s v="MH3UG0750TK345863"/>
    <s v="G3E6E-0886403"/>
    <n v="2026"/>
    <s v="HITAM"/>
    <s v="None BBN"/>
    <s v="CV SURYA ARTA MULIA "/>
    <s v="JL GRIYA TIMUR NO 3 RT 006 RW 009_x000d_&#10;JATI MULYA ,TAMBUN SELATAN ,BEKASI"/>
    <s v="3216"/>
    <s v="BEKASI, KAB."/>
    <s v="91.405.823.5-435.000"/>
    <s v="91.405.823.5-435.000"/>
    <s v="LS.0000"/>
    <s v="CASH"/>
    <x v="2"/>
    <s v="1000"/>
    <s v="SSM10 - OFFICE (KANTOR)"/>
    <s v="PENJUALAN DEALER"/>
    <m/>
    <m/>
    <s v=""/>
    <n v="1"/>
    <s v="25 UNIT MX KING 150  ( UNIT DI PETOJO ) "/>
    <n v="26850000"/>
    <n v="0"/>
    <n v="0"/>
    <n v="26850000"/>
    <n v="26850000"/>
    <n v="0"/>
    <n v="0"/>
    <n v="0"/>
    <n v="0"/>
    <n v="0"/>
    <n v="24189189"/>
    <n v="2660811"/>
    <n v="0"/>
    <n v="0"/>
    <m/>
    <m/>
    <d v="2026-06-05T00:00:00"/>
    <d v="1900-01-01T00:00:00"/>
    <n v="26850000"/>
    <n v="0"/>
    <n v="0"/>
    <n v="0"/>
    <s v=""/>
    <m/>
    <m/>
    <m/>
    <m/>
    <m/>
    <m/>
    <m/>
    <d v="2026-05-20T00:00:00"/>
    <n v="1"/>
    <n v="16"/>
    <s v="D0001       "/>
    <s v="PENJUALAN DEALER (NONGROUP)"/>
    <s v="G00 "/>
    <s v="GUDANG INTERNAL"/>
    <s v="001"/>
    <s v="GD.SSM BEKASI"/>
    <s v="1. PENJUALAN KENDARAAN"/>
    <s v=""/>
    <s v="0819961991991"/>
    <s v="P00057"/>
    <m/>
    <s v="BEKASI"/>
    <s v="A"/>
  </r>
  <r>
    <d v="2026-06-05T00:00:00"/>
    <s v="26JD01038625"/>
    <s v="26JD01038625"/>
    <s v="2500453"/>
    <s v="CV SURYA ARTA MULIA "/>
    <s v="2PVN01010A"/>
    <s v="2PVN01001000190"/>
    <x v="20"/>
    <s v="MH3UG0750TK345865"/>
    <s v="G3E6E-0886402"/>
    <n v="2026"/>
    <s v="HITAM"/>
    <s v="None BBN"/>
    <s v="CV SURYA ARTA MULIA "/>
    <s v="JL GRIYA TIMUR NO 3 RT 006 RW 009_x000d_&#10;JATI MULYA ,TAMBUN SELATAN ,BEKASI"/>
    <s v="3216"/>
    <s v="BEKASI, KAB."/>
    <s v="91.405.823.5-435.000"/>
    <s v="91.405.823.5-435.000"/>
    <s v="LS.0000"/>
    <s v="CASH"/>
    <x v="2"/>
    <s v="1000"/>
    <s v="SSM10 - OFFICE (KANTOR)"/>
    <s v="PENJUALAN DEALER"/>
    <m/>
    <m/>
    <s v=""/>
    <n v="1"/>
    <s v="25 UNIT MX KING 150  ( UNIT DI PETOJO ) "/>
    <n v="26850000"/>
    <n v="0"/>
    <n v="0"/>
    <n v="26850000"/>
    <n v="26850000"/>
    <n v="0"/>
    <n v="0"/>
    <n v="0"/>
    <n v="0"/>
    <n v="0"/>
    <n v="24189189"/>
    <n v="2660811"/>
    <n v="0"/>
    <n v="0"/>
    <m/>
    <m/>
    <d v="2026-06-05T00:00:00"/>
    <d v="1900-01-01T00:00:00"/>
    <n v="26850000"/>
    <n v="0"/>
    <n v="0"/>
    <n v="0"/>
    <s v=""/>
    <m/>
    <m/>
    <m/>
    <m/>
    <m/>
    <m/>
    <m/>
    <d v="2026-05-20T00:00:00"/>
    <n v="1"/>
    <n v="16"/>
    <s v="D0001       "/>
    <s v="PENJUALAN DEALER (NONGROUP)"/>
    <s v="G00 "/>
    <s v="GUDANG INTERNAL"/>
    <s v="001"/>
    <s v="GD.SSM BEKASI"/>
    <s v="1. PENJUALAN KENDARAAN"/>
    <s v=""/>
    <s v="0819961991991"/>
    <s v="P00057"/>
    <m/>
    <s v="BEKASI"/>
    <s v="A"/>
  </r>
  <r>
    <d v="2026-06-05T00:00:00"/>
    <s v="26JD01038701"/>
    <s v="26JD01038701"/>
    <s v="2500453"/>
    <s v="CV SURYA ARTA MULIA "/>
    <s v="2PVN01010A"/>
    <s v="2PVN01001000193"/>
    <x v="20"/>
    <s v="MH3UG0750TK346962"/>
    <s v="G3E6E-0887510"/>
    <n v="2026"/>
    <s v="HITAM"/>
    <s v="None BBN"/>
    <s v="CV SURYA ARTA MULIA"/>
    <s v="JL GRIYA TIMUR NO 3 RT06 RW09 0 KEC.TAMBUN SELATAN, KEL.JATIMULYA KAB. BEKASI"/>
    <s v="3216"/>
    <s v="BEKASI, KAB."/>
    <s v="91.405.823.5-435.000"/>
    <s v="91.405.823.5-435.000"/>
    <s v="LS.0000"/>
    <s v="CASH"/>
    <x v="2"/>
    <s v="1000"/>
    <s v="SSM10 - OFFICE (KANTOR)"/>
    <s v="PENJUALAN DEALER"/>
    <m/>
    <m/>
    <s v=""/>
    <n v="1"/>
    <s v="2 UNIT MXKING 150 DAN 1 MXKING LIVERY "/>
    <n v="26850000"/>
    <n v="0"/>
    <n v="0"/>
    <n v="26850000"/>
    <n v="26850000"/>
    <n v="0"/>
    <n v="0"/>
    <n v="0"/>
    <n v="0"/>
    <n v="0"/>
    <n v="24189189"/>
    <n v="2660811"/>
    <n v="0"/>
    <n v="0"/>
    <m/>
    <m/>
    <d v="2026-06-05T00:00:00"/>
    <d v="1900-01-01T00:00:00"/>
    <n v="26850000"/>
    <n v="0"/>
    <n v="0"/>
    <n v="0"/>
    <s v="00007/PV/JH0018-2056"/>
    <m/>
    <m/>
    <d v="2026-06-20T11:23:02"/>
    <d v="2026-06-18T00:00:00"/>
    <d v="1900-01-01T00:00:00"/>
    <d v="1900-01-01T00:00:00"/>
    <d v="1900-01-01T00:00:00"/>
    <d v="2026-05-26T00:00:00"/>
    <n v="1"/>
    <n v="10"/>
    <s v="D0001       "/>
    <s v="PENJUALAN DEALER (NONGROUP)"/>
    <s v="G00 "/>
    <s v="GUDANG INTERNAL"/>
    <s v="001"/>
    <s v="GD.SSM BEKASI"/>
    <s v="1. PENJUALAN KENDARAAN"/>
    <s v=""/>
    <s v="0819961991991"/>
    <s v="P00057"/>
    <m/>
    <s v="BEKASI"/>
    <s v="A"/>
  </r>
  <r>
    <d v="2026-06-05T00:00:00"/>
    <s v="26JD01038702"/>
    <s v="26JD01038702"/>
    <s v="2500453"/>
    <s v="CV SURYA ARTA MULIA "/>
    <s v="2PVN01010A"/>
    <s v="2PVN01001000194"/>
    <x v="20"/>
    <s v="MH3UG0750TK346971"/>
    <s v="G3E6E-0887504"/>
    <n v="2026"/>
    <s v="HITAM"/>
    <s v="None BBN"/>
    <s v="CV SURYA ARTA MULIA"/>
    <s v="JL GRIYA TIMUR NO 3 RT06 RW09 0 KEC.TAMBUN SELATAN, KEL.JATIMULYA KAB. BEKASI"/>
    <s v="3216"/>
    <s v="BEKASI, KAB."/>
    <s v="91.405.823.5-435.000"/>
    <s v="91.405.823.5-435.000"/>
    <s v="LS.0000"/>
    <s v="CASH"/>
    <x v="2"/>
    <s v="1000"/>
    <s v="SSM10 - OFFICE (KANTOR)"/>
    <s v="PENJUALAN DEALER"/>
    <m/>
    <m/>
    <s v=""/>
    <n v="1"/>
    <s v="2 UNIT MXKING 150 DAN 1 MXKING LIVERY "/>
    <n v="26850000"/>
    <n v="0"/>
    <n v="0"/>
    <n v="26850000"/>
    <n v="26850000"/>
    <n v="0"/>
    <n v="0"/>
    <n v="0"/>
    <n v="0"/>
    <n v="0"/>
    <n v="24189189"/>
    <n v="2660811"/>
    <n v="0"/>
    <n v="0"/>
    <m/>
    <m/>
    <d v="2026-06-05T00:00:00"/>
    <d v="1900-01-01T00:00:00"/>
    <n v="26850000"/>
    <n v="0"/>
    <n v="0"/>
    <n v="0"/>
    <s v="00008/PV/JH0018-2056"/>
    <m/>
    <m/>
    <d v="2026-06-20T11:23:02"/>
    <d v="2026-06-18T00:00:00"/>
    <d v="1900-01-01T00:00:00"/>
    <d v="1900-01-01T00:00:00"/>
    <d v="1900-01-01T00:00:00"/>
    <d v="2026-05-26T00:00:00"/>
    <n v="1"/>
    <n v="10"/>
    <s v="D0001       "/>
    <s v="PENJUALAN DEALER (NONGROUP)"/>
    <s v="G00 "/>
    <s v="GUDANG INTERNAL"/>
    <s v="001"/>
    <s v="GD.SSM BEKASI"/>
    <s v="1. PENJUALAN KENDARAAN"/>
    <s v=""/>
    <s v="0819961991991"/>
    <s v="P00057"/>
    <m/>
    <s v="BEKASI"/>
    <s v="A"/>
  </r>
  <r>
    <d v="2026-06-05T00:00:00"/>
    <s v="26JD01038703"/>
    <s v="26JD01038703"/>
    <s v="2500453"/>
    <s v="CV SURYA ARTA MULIA "/>
    <s v="2PVM00010A"/>
    <s v="2PVM00001000007"/>
    <x v="21"/>
    <s v="MH3UG0750TK337912"/>
    <s v="G3E6E-0878459"/>
    <n v="2026"/>
    <s v="PUTIH MERAH"/>
    <s v="None BBN"/>
    <s v="CV SURYA ARTA MULIA"/>
    <s v="JL GRIYA TIMUR NO 3 RT06 RW09 0 KEC.TAMBUN SELATAN, KEL.JATIMULYA KAB. BEKASI"/>
    <s v="3216"/>
    <s v="BEKASI, KAB."/>
    <s v="91.405.823.5-435.000"/>
    <s v="91.405.823.5-435.000"/>
    <s v="LS.0000"/>
    <s v="CASH"/>
    <x v="2"/>
    <s v="1000"/>
    <s v="SSM10 - OFFICE (KANTOR)"/>
    <s v="PENJUALAN DEALER"/>
    <m/>
    <m/>
    <s v=""/>
    <n v="1"/>
    <s v="2 UNIT MXKING 150 DAN 1 MXKING LIVERY "/>
    <n v="26850000"/>
    <n v="0"/>
    <n v="0"/>
    <n v="26850000"/>
    <n v="26850000"/>
    <n v="0"/>
    <n v="0"/>
    <n v="0"/>
    <n v="0"/>
    <n v="0"/>
    <n v="24189189"/>
    <n v="2660811"/>
    <n v="0"/>
    <n v="0"/>
    <m/>
    <m/>
    <d v="2026-06-05T00:00:00"/>
    <d v="1900-01-01T00:00:00"/>
    <n v="26850000"/>
    <n v="0"/>
    <n v="0"/>
    <n v="0"/>
    <s v="00019/PV/JH0018-2046"/>
    <m/>
    <m/>
    <d v="2026-06-20T11:23:02"/>
    <d v="2026-06-18T00:00:00"/>
    <d v="1900-01-01T00:00:00"/>
    <d v="1900-01-01T00:00:00"/>
    <d v="1900-01-01T00:00:00"/>
    <d v="2026-04-22T00:00:00"/>
    <n v="1"/>
    <n v="44"/>
    <s v="D0001       "/>
    <s v="PENJUALAN DEALER (NONGROUP)"/>
    <s v="G00 "/>
    <s v="GUDANG INTERNAL"/>
    <s v="001"/>
    <s v="GD.SSM BEKASI"/>
    <s v="1. PENJUALAN KENDARAAN"/>
    <s v=""/>
    <s v="0819961991991"/>
    <s v="P00238"/>
    <m/>
    <s v="BEKASI"/>
    <s v="A"/>
  </r>
  <r>
    <d v="2026-06-06T00:00:00"/>
    <s v="26FJK0102003"/>
    <s v="26SO01200201"/>
    <s v="2601979"/>
    <s v="KARNA MIHARJA BIN SAIN"/>
    <s v="BBPH03010D"/>
    <s v="BBPH03001000068"/>
    <x v="1"/>
    <s v="MH3SG6410TJ621880"/>
    <s v="G3P2E-0780177"/>
    <n v="2026"/>
    <s v="HITAM"/>
    <s v="NASIONAL - ALL NEW AEROX 155"/>
    <s v="KARNA MIHARJA BIN SAIN"/>
    <s v="JL.BANGUN NUSA RT.011 RW.003 KEC.CENGKARENG, KEL.CENGKARENG TIMUR  KOTA JAKARTA BARAT"/>
    <s v="3174"/>
    <s v="JAKARTA BARAT, Kota."/>
    <s v="3173012008851002"/>
    <s v="0173012008851002"/>
    <s v="LS.0095"/>
    <s v="ADIRA DMGT"/>
    <x v="1"/>
    <s v="0836"/>
    <s v="SSM 8 - SC M RUSLI"/>
    <m/>
    <s v="SV1100 -  FAISAL"/>
    <m/>
    <s v=""/>
    <n v="1"/>
    <s v="TAGIH 1.3JT"/>
    <n v="29080000"/>
    <n v="2250000"/>
    <n v="5260000"/>
    <n v="2900000"/>
    <n v="650000"/>
    <n v="26180000"/>
    <n v="30"/>
    <n v="0"/>
    <n v="250000"/>
    <n v="250000"/>
    <n v="19432432"/>
    <n v="2137568"/>
    <n v="0"/>
    <n v="0"/>
    <d v="2026-06-05T00:00:00"/>
    <d v="2026-06-08T00:00:00"/>
    <d v="2026-06-09T00:00:00"/>
    <d v="2026-06-11T13:41:37"/>
    <n v="650000"/>
    <n v="26180000"/>
    <n v="0"/>
    <n v="0"/>
    <s v="00004/BP/JH0018-2056"/>
    <s v="B5645BTK"/>
    <m/>
    <d v="2026-06-18T10:21:52"/>
    <d v="2026-06-15T00:00:00"/>
    <d v="2026-06-18T13:45:26"/>
    <d v="2026-06-25T00:00:00"/>
    <d v="1900-01-01T00:00:00"/>
    <d v="2026-05-18T00:00:00"/>
    <n v="1"/>
    <n v="19"/>
    <s v="A0001       "/>
    <s v="PENJUALAN RETAIL"/>
    <s v="G00 "/>
    <s v="GUDANG INTERNAL"/>
    <s v="001"/>
    <s v="GD.SSM BEKASI"/>
    <s v="1. PENJUALAN KENDARAAN"/>
    <s v="085772296113"/>
    <s v="085772296113"/>
    <s v="P00195"/>
    <s v="#TAC Didapatkan Minimal DP : 2,900,000.00,-"/>
    <s v="JAKARTA"/>
    <s v="A"/>
  </r>
  <r>
    <d v="2026-06-06T00:00:00"/>
    <s v="26FJK0102004"/>
    <s v="26SO01200301"/>
    <s v="2500517"/>
    <s v="SUPIYAH INDRIYANI"/>
    <s v="BEJK00010B"/>
    <s v="BEJK00001000034"/>
    <x v="16"/>
    <s v="MH3SEJ740TJ228816"/>
    <s v="E33WE-0670140"/>
    <n v="2026"/>
    <s v="HIJAU"/>
    <s v="NASIONAL - FAZZIO HYBRID LUX"/>
    <s v="SUPIYAH INDRIYANI"/>
    <s v="JL DURIAN II  RT 003 RW 010_x000d_&#10;Kec: JATIASIH, Kel: JATI ASIH  _x000d_&#10;BEKASI, Kota. - 00000"/>
    <s v="3275"/>
    <s v="BEKASI, KOTA."/>
    <s v="3275094601850010"/>
    <s v="00.000.000.0-000.000"/>
    <s v="LS.0000"/>
    <s v="CASH"/>
    <x v="2"/>
    <s v="0205"/>
    <s v="SSM 2 - SC DINDA"/>
    <m/>
    <m/>
    <m/>
    <s v=""/>
    <n v="1"/>
    <s v="TAGIH 25.100.000 ( UNIT DI PRIMA MANTILY )"/>
    <n v="25200000"/>
    <n v="450000"/>
    <n v="4530000"/>
    <n v="25200000"/>
    <n v="24750000"/>
    <n v="0"/>
    <n v="0"/>
    <n v="0"/>
    <n v="0"/>
    <n v="0"/>
    <n v="18216216"/>
    <n v="2003784"/>
    <n v="0"/>
    <n v="0"/>
    <m/>
    <m/>
    <d v="2026-06-08T16:36:06"/>
    <d v="1900-01-01T00:00:00"/>
    <n v="24750000"/>
    <n v="0"/>
    <n v="0"/>
    <n v="0"/>
    <s v=""/>
    <m/>
    <m/>
    <m/>
    <m/>
    <m/>
    <m/>
    <m/>
    <d v="2026-06-06T00:00:00"/>
    <n v="1"/>
    <n v="0"/>
    <s v="A0001       "/>
    <s v="PENJUALAN RETAIL"/>
    <s v="G00 "/>
    <s v="GUDANG INTERNAL"/>
    <s v="001"/>
    <s v="GD.SSM BEKASI"/>
    <s v="1. PENJUALAN KENDARAAN"/>
    <s v=""/>
    <s v="081222422136"/>
    <s v="P00220"/>
    <m/>
    <s v="BEKASI"/>
    <s v="A"/>
  </r>
  <r>
    <d v="2026-06-06T00:00:00"/>
    <s v="26FJK0102005"/>
    <s v="26SO01200401"/>
    <s v="2601981"/>
    <s v="AGUSTINUS REFALDI"/>
    <s v="BXY400010B"/>
    <s v="BXY400001000025"/>
    <x v="8"/>
    <s v="MH3SEL220TJ045542"/>
    <s v="E35AE-0156154"/>
    <n v="2026"/>
    <s v="HITAM"/>
    <s v="NASIONAL - G ULTIMA HYBRID SMART"/>
    <s v="AGUSTINUS REFALDI"/>
    <s v="JL.HEMAT II NO.63 RT.009 RW.003 KEC.GROGOL PETAMBURAN, KEL.JELAMBAR KOTA JAKARTA BARAT"/>
    <s v="3174"/>
    <s v="JAKARTA BARAT, Kota."/>
    <s v="3173021508040006"/>
    <s v="0173021508040006"/>
    <s v="LS.0004"/>
    <s v="ADR KTPG"/>
    <x v="1"/>
    <s v="1108"/>
    <s v="SSM 11 - SC M.HANDOKO"/>
    <m/>
    <s v="SV1100 -  FAISAL"/>
    <m/>
    <s v=""/>
    <n v="1"/>
    <s v="TAGIH DP 1.000.000&#10;KIRIM BESOK"/>
    <n v="22685000"/>
    <n v="1300000"/>
    <n v="3490000"/>
    <n v="2300000"/>
    <n v="1000000"/>
    <n v="20385000"/>
    <n v="35"/>
    <n v="0"/>
    <n v="250000"/>
    <n v="0"/>
    <n v="16121622"/>
    <n v="1773378"/>
    <n v="0"/>
    <n v="0"/>
    <d v="2026-06-06T00:00:00"/>
    <d v="2026-06-08T00:00:00"/>
    <d v="2026-06-07T00:00:00"/>
    <d v="2026-06-09T00:00:00"/>
    <n v="1000000"/>
    <n v="20385000"/>
    <n v="0"/>
    <n v="0"/>
    <s v="00071/BX/JH0018-2056"/>
    <s v="B5714BTI"/>
    <m/>
    <d v="2026-06-10T13:39:54"/>
    <d v="2026-06-08T00:00:00"/>
    <d v="2026-06-09T00:00:00"/>
    <d v="2026-06-20T00:00:00"/>
    <d v="1900-01-01T00:00:00"/>
    <d v="2026-05-28T00:00:00"/>
    <n v="1"/>
    <n v="9"/>
    <s v="A0001       "/>
    <s v="PENJUALAN RETAIL"/>
    <s v="G00 "/>
    <s v="GUDANG INTERNAL"/>
    <s v="001"/>
    <s v="GD.SSM BEKASI"/>
    <s v="1. PENJUALAN KENDARAAN"/>
    <s v="08211490345"/>
    <s v="08211490345"/>
    <s v="P00248"/>
    <s v="#TAC Didapatkan Minimal DP : 2,300,000.00,-"/>
    <s v="JAKARTA"/>
    <s v="A"/>
  </r>
  <r>
    <d v="2026-06-06T00:00:00"/>
    <s v="26FJK0102006"/>
    <s v="26SO01200501"/>
    <s v="2601982"/>
    <s v="SINAR ADITIYA ASHARI"/>
    <s v="BEJJ00010B"/>
    <s v="BEJJ00001000114"/>
    <x v="2"/>
    <s v="MH3SEJ740TJ227172"/>
    <s v="E33WE-0668296"/>
    <n v="2026"/>
    <s v="HIJAU MUDA"/>
    <s v="NASIONAL - FAZZIO HYBRID NEO"/>
    <s v="SINAR ADITIYA ASHARI"/>
    <s v="KP BOJONGSARI RT.005 RW.001 KEC.JATIASIH, KEL.JATISARI KOTA BEKASI"/>
    <s v="3275"/>
    <s v="BEKASI, KOTA."/>
    <s v="3201023009870001"/>
    <s v="0201023009870001"/>
    <s v="LS.0036"/>
    <s v="BAF BHL"/>
    <x v="0"/>
    <s v="1403"/>
    <s v="SSM 14 - SC WULANDARI JANUASTUTI"/>
    <m/>
    <s v="SV6065 -  JERY"/>
    <m/>
    <s v=""/>
    <n v="1"/>
    <s v="-TAGIH DP: 12JT &#10;-REFUND/KELEBIHAN: 200RB &#10;-PO AN DEUIS YULIYANTI &#10;-KIRIM DAN TAGIH KE KONSUMEN"/>
    <n v="24500000"/>
    <n v="1500000"/>
    <n v="4530000"/>
    <n v="2500000"/>
    <n v="1000000"/>
    <n v="22000000"/>
    <n v="20"/>
    <n v="0"/>
    <n v="250000"/>
    <n v="0"/>
    <n v="16639640"/>
    <n v="1830360"/>
    <n v="0"/>
    <n v="0"/>
    <d v="2026-06-06T00:00:00"/>
    <d v="2026-06-08T00:00:00"/>
    <d v="2026-06-08T11:03:41"/>
    <d v="2026-06-29T00:00:00"/>
    <n v="1000000"/>
    <n v="22000000"/>
    <n v="0"/>
    <n v="0"/>
    <s v="00087/BE/JH0018-2056"/>
    <s v="B5091KMD"/>
    <m/>
    <d v="2026-06-10T13:39:54"/>
    <d v="2026-06-08T00:00:00"/>
    <d v="2026-06-10T14:08:21"/>
    <d v="2026-06-18T00:00:00"/>
    <d v="1900-01-01T00:00:00"/>
    <d v="2026-05-28T00:00:00"/>
    <n v="1"/>
    <n v="9"/>
    <s v="A0001       "/>
    <s v="PENJUALAN RETAIL"/>
    <s v="G00 "/>
    <s v="GUDANG INTERNAL"/>
    <s v="001"/>
    <s v="GD.SSM BEKASI"/>
    <s v="1. PENJUALAN KENDARAAN"/>
    <s v="085717618197"/>
    <s v="085717618197"/>
    <s v="P00219"/>
    <s v="#TAC Didapatkan Minimal DP : 2,500,000.00,-"/>
    <s v="BEKASI"/>
    <s v="A"/>
  </r>
  <r>
    <d v="2026-06-06T00:00:00"/>
    <s v="26FJK0102007"/>
    <s v="26SO01200601"/>
    <s v="2601983"/>
    <s v="SARI CAESARIA SIDIK"/>
    <s v="BEJJ00010C"/>
    <s v="BEJJ00001000073"/>
    <x v="2"/>
    <s v="MH3SEJ740TJ220854"/>
    <s v="E33WE-0661177"/>
    <n v="2026"/>
    <s v="UNGU"/>
    <s v="NASIONAL - FAZZIO HYBRID NEO"/>
    <s v="SARI CAESARIA SIDIK"/>
    <s v="JL.PEMUDA RT.002 RW.004 KEC.BEKASI BARAT, KEL.KRANJI  KOTA BEKASI"/>
    <s v="3275"/>
    <s v="BEKASI, KOTA."/>
    <s v="3275027105860008"/>
    <s v="0000000000000000"/>
    <s v="LS.0000"/>
    <s v="CASH"/>
    <x v="2"/>
    <s v="0100"/>
    <s v="SSM 1 - TIRTA"/>
    <m/>
    <s v="SV0000 -  NONE SURVEIYOR"/>
    <m/>
    <s v=""/>
    <n v="1"/>
    <s v="TIDAK NAGIH SUDAH PELUNASAN  MINTA COPY KTP KK BKS OTR BKS DISC CC P ERIC"/>
    <n v="24500000"/>
    <n v="700000"/>
    <n v="4530000"/>
    <n v="24500000"/>
    <n v="23800000"/>
    <n v="0"/>
    <n v="0"/>
    <n v="0"/>
    <n v="0"/>
    <n v="0"/>
    <n v="17360360"/>
    <n v="1909640"/>
    <n v="0"/>
    <n v="0"/>
    <m/>
    <m/>
    <d v="2026-06-07T00:00:00"/>
    <d v="1900-01-01T00:00:00"/>
    <n v="23800000"/>
    <n v="0"/>
    <n v="0"/>
    <n v="0"/>
    <s v="00025/BE/JH0018-2056"/>
    <s v="B5821KMC"/>
    <m/>
    <d v="2026-06-10T13:39:54"/>
    <d v="2026-06-08T00:00:00"/>
    <d v="2026-06-09T00:00:00"/>
    <d v="2026-06-18T00:00:00"/>
    <d v="1900-01-01T00:00:00"/>
    <d v="2026-05-09T00:00:00"/>
    <n v="1"/>
    <n v="28"/>
    <s v="A0001       "/>
    <s v="PENJUALAN RETAIL"/>
    <s v="G00 "/>
    <s v="GUDANG INTERNAL"/>
    <s v="001"/>
    <s v="GD.SSM BEKASI"/>
    <s v="1. PENJUALAN KENDARAAN"/>
    <s v="087788835007"/>
    <s v="087788835007"/>
    <s v="P00219"/>
    <m/>
    <s v="BEKASI"/>
    <s v="A"/>
  </r>
  <r>
    <d v="2026-06-06T00:00:00"/>
    <s v="26FJK0102008"/>
    <s v="26SO01201001"/>
    <s v="2601987"/>
    <s v="SALSABILA KHOIRUNNISA "/>
    <s v="BJMF00010C"/>
    <s v="BJMF00001000176"/>
    <x v="4"/>
    <s v="MH3SEK610TJ493367"/>
    <s v="E34KE-0493372"/>
    <n v="2026"/>
    <s v="UNGU MUDA"/>
    <s v="NASIONAL - GRAND FILANO HYBRID NEO"/>
    <s v="SALSABILA KHOIRUNNISA"/>
    <s v="JL.PISANGAN BARU I NO.25 RT.013 RW.010 KEC.MATRAMAN, KEL.PISANGAN BARU KOTA JAKARTA TIMUR"/>
    <s v="3172"/>
    <s v="JAKARTA TIMUR, KOTA."/>
    <s v="3175015906080006"/>
    <s v="00.000.000.0-000.000"/>
    <s v="LS.0036"/>
    <s v="BAF BHL"/>
    <x v="0"/>
    <s v="0200"/>
    <s v="SSM 2 - DAYAT"/>
    <m/>
    <m/>
    <m/>
    <s v=""/>
    <n v="1"/>
    <s v="TAGIH 1 JUTA "/>
    <n v="28515000"/>
    <n v="2800000"/>
    <n v="4485000"/>
    <n v="2900000"/>
    <n v="100000"/>
    <n v="25615000"/>
    <n v="32"/>
    <n v="0"/>
    <n v="0"/>
    <n v="0"/>
    <n v="19126126"/>
    <n v="2103874"/>
    <n v="0"/>
    <n v="0"/>
    <d v="2026-06-06T00:00:00"/>
    <d v="2026-06-08T00:00:00"/>
    <d v="2026-06-08T00:00:00"/>
    <d v="2026-06-10T00:00:00"/>
    <n v="100000"/>
    <n v="25615000"/>
    <n v="0"/>
    <n v="0"/>
    <s v="00002/JM/JH0018-2066"/>
    <s v="B6705RBQ"/>
    <m/>
    <d v="2026-06-10T13:39:54"/>
    <d v="2026-06-08T00:00:00"/>
    <d v="2026-06-09T00:00:00"/>
    <d v="2026-06-18T00:00:00"/>
    <d v="1900-01-01T00:00:00"/>
    <d v="2026-06-03T00:00:00"/>
    <n v="1"/>
    <n v="3"/>
    <s v="A0001       "/>
    <s v="PENJUALAN RETAIL"/>
    <s v="G00 "/>
    <s v="GUDANG INTERNAL"/>
    <s v="001"/>
    <s v="GD.SSM BEKASI"/>
    <s v="1. PENJUALAN KENDARAAN"/>
    <s v=""/>
    <s v="0895385135826"/>
    <s v="P00223"/>
    <s v="#TAC Didapatkan Minimal DP : 2,900,000.00,-"/>
    <s v="JAKARTA"/>
    <s v="A"/>
  </r>
  <r>
    <d v="2026-06-06T00:00:00"/>
    <s v="26FJK0102009"/>
    <s v="26SO01200701"/>
    <s v="2601984"/>
    <s v="ANANDA RISKI NICOLA"/>
    <s v="BTE501010F"/>
    <s v="BTE501001000143"/>
    <x v="9"/>
    <s v="MH3SG9310TK302286"/>
    <s v="G3V5E-0899371"/>
    <n v="2026"/>
    <s v="BIRU"/>
    <s v="NASIONAL - NMAX NEO S"/>
    <s v="ANANDA RISKI NICOLA"/>
    <s v="KP.WADAS RT.004 RW.006 KEC.KALIDERES, KEL.PEGADUNGAN  KOTA JAKARTA BARAT"/>
    <s v="3173"/>
    <s v="JAKARTA"/>
    <s v="3173061005000012"/>
    <s v="0173061005000012"/>
    <s v="LS.0095"/>
    <s v="ADIRA DMGT"/>
    <x v="1"/>
    <s v="1300"/>
    <s v="SSM13 - INDRA"/>
    <m/>
    <s v="SV6135 -  AGUS"/>
    <m/>
    <s v=""/>
    <n v="1"/>
    <s v="KIRIM TGL 10 JAM 19.00 LGSG KE KONSUMEN&#10;TAGIH DP 1.400.000"/>
    <n v="35255000"/>
    <n v="3200000"/>
    <n v="5375000"/>
    <n v="3600000"/>
    <n v="400000"/>
    <n v="31655000"/>
    <n v="30"/>
    <n v="0"/>
    <n v="0"/>
    <n v="0"/>
    <n v="24036036"/>
    <n v="2643964"/>
    <n v="0"/>
    <n v="0"/>
    <d v="2026-06-06T00:00:00"/>
    <d v="2026-06-11T00:00:00"/>
    <d v="2026-06-09T00:00:00"/>
    <d v="2026-06-12T00:00:00"/>
    <n v="400000"/>
    <n v="31455000"/>
    <n v="0"/>
    <n v="200000"/>
    <s v="00049/TE/JH0018-2056"/>
    <s v="B5483BTJ"/>
    <m/>
    <d v="2026-06-12T14:32:18"/>
    <d v="2026-06-11T00:00:00"/>
    <d v="2026-06-12T16:16:20"/>
    <d v="2026-06-22T00:00:00"/>
    <d v="1900-01-01T00:00:00"/>
    <d v="2026-05-26T00:00:00"/>
    <n v="1"/>
    <n v="11"/>
    <s v="A0001       "/>
    <s v="PENJUALAN RETAIL"/>
    <s v="G00 "/>
    <s v="GUDANG INTERNAL"/>
    <s v="001"/>
    <s v="GD.SSM BEKASI"/>
    <s v="1. PENJUALAN KENDARAAN"/>
    <s v="089654397856/0895334874516"/>
    <s v="089654397856/0895334874516"/>
    <s v="P00217"/>
    <s v="#TAC Didapatkan Minimal DP : 3,600,000.00,-"/>
    <s v="JAKARTA"/>
    <s v="A"/>
  </r>
  <r>
    <d v="2026-06-06T00:00:00"/>
    <s v="26FJK0102010"/>
    <s v="26SO01200801"/>
    <s v="2601985"/>
    <s v="DHEFITA SYARANI"/>
    <s v="BEJJ00010A"/>
    <s v="BEJJ00001000126"/>
    <x v="2"/>
    <s v="MH3SEJ740TJ230857"/>
    <s v="E33WE-0672481"/>
    <n v="2026"/>
    <s v="UNGU MUDA"/>
    <s v="NASIONAL - FAZZIO HYBRID NEO"/>
    <s v="DHEFITA SYARANI"/>
    <s v="JL.ENIM NO.4 RT.004 RW.002 KEC.TANJUNG PRIOK, KEL.SUNGAI BAMBU KOTA JAKARTA UTARA"/>
    <s v="3175"/>
    <s v="JAKARTA UTARA, KOTA."/>
    <s v="1771024706070002"/>
    <s v="0771024706070002"/>
    <s v="LS.0004"/>
    <s v="ADR KTPG"/>
    <x v="1"/>
    <s v="1100"/>
    <s v="SSM 11 - YUSUF"/>
    <m/>
    <s v="SV1100 -  FAISAL"/>
    <m/>
    <s v=""/>
    <n v="1"/>
    <s v="TAGIH DP 10.000.000"/>
    <n v="24255000"/>
    <n v="1300000"/>
    <n v="4285000"/>
    <n v="10000000"/>
    <n v="8700000"/>
    <n v="14255000"/>
    <n v="17"/>
    <n v="0"/>
    <n v="0"/>
    <n v="0"/>
    <n v="16819820"/>
    <n v="1850180"/>
    <n v="0"/>
    <n v="0"/>
    <d v="2026-06-06T00:00:00"/>
    <d v="2026-06-08T00:00:00"/>
    <d v="2026-06-06T00:00:00"/>
    <d v="2026-06-09T00:00:00"/>
    <n v="8700000"/>
    <n v="14255000"/>
    <n v="0"/>
    <n v="0"/>
    <s v="00007/BE/JH0018-2066"/>
    <s v="B4217UHF"/>
    <m/>
    <d v="2026-06-10T13:54:23"/>
    <d v="2026-06-08T00:00:00"/>
    <d v="2026-06-10T14:08:21"/>
    <d v="2026-06-18T00:00:00"/>
    <d v="1900-01-01T00:00:00"/>
    <d v="2026-06-04T00:00:00"/>
    <n v="1"/>
    <n v="2"/>
    <s v="A0001       "/>
    <s v="PENJUALAN RETAIL"/>
    <s v="G00 "/>
    <s v="GUDANG INTERNAL"/>
    <s v="001"/>
    <s v="GD.SSM BEKASI"/>
    <s v="1. PENJUALAN KENDARAAN"/>
    <s v="083872310277"/>
    <s v="083872310277"/>
    <s v="P00219"/>
    <s v="#TAC Didapatkan Minimal DP : 2,500,000.00,-"/>
    <s v="JAKARTA"/>
    <s v="A"/>
  </r>
  <r>
    <d v="2026-06-06T00:00:00"/>
    <s v="26FJK0102011"/>
    <s v="26SO01200901"/>
    <s v="2601986"/>
    <s v="SYAHRUL FAIJI"/>
    <s v="BTE501010F"/>
    <s v="BTE501001000146"/>
    <x v="9"/>
    <s v="MH3SG9310TK302314"/>
    <s v="G3V5E-0899375"/>
    <n v="2026"/>
    <s v="BIRU"/>
    <s v="NASIONAL - NMAX NEO S"/>
    <s v="SYAHRUL FAIJI"/>
    <s v="KP.LEGOK RT.008 RW.002 KEC.LEGOK, KEL.LEGOK KAB. TANGERANG"/>
    <s v="3603"/>
    <s v="TANGERANG, KAB."/>
    <s v="3603222810990001"/>
    <s v="0603222810990001"/>
    <s v="LS.0106"/>
    <s v="BAF CIKUPA"/>
    <x v="0"/>
    <s v="1500"/>
    <s v="SSM15 - IMAM"/>
    <s v="SSM 15 - OD GIBRAN"/>
    <s v="SV6137 -  AINU"/>
    <m/>
    <s v=""/>
    <n v="1"/>
    <s v="TAGIH 7.3JT / OD GURUH / GIBRAN &#10;&#10;DISKON 3.2 PENGAJUAN 3.4 &#10;ACC PA ERIK"/>
    <n v="35365000"/>
    <n v="3400000"/>
    <n v="5485000"/>
    <n v="8800000"/>
    <n v="5400000"/>
    <n v="26565000"/>
    <n v="30"/>
    <n v="0"/>
    <n v="0"/>
    <n v="0"/>
    <n v="23855856"/>
    <n v="2624144"/>
    <n v="0"/>
    <n v="0"/>
    <d v="2026-06-06T00:00:00"/>
    <d v="2026-06-08T00:00:00"/>
    <d v="2026-06-13T14:55:54"/>
    <d v="2026-06-12T00:00:00"/>
    <n v="5400000"/>
    <n v="26365000"/>
    <n v="0"/>
    <n v="200000"/>
    <s v="00052/TE/JH0018-2056"/>
    <m/>
    <m/>
    <d v="2026-06-10T13:39:54"/>
    <d v="2026-06-08T00:00:00"/>
    <d v="2026-06-09T00:00:00"/>
    <d v="1900-01-01T00:00:00"/>
    <d v="1900-01-01T00:00:00"/>
    <d v="2026-05-26T00:00:00"/>
    <n v="1"/>
    <n v="11"/>
    <s v="A0001       "/>
    <s v="PENJUALAN RETAIL"/>
    <s v="G00 "/>
    <s v="GUDANG INTERNAL"/>
    <s v="001"/>
    <s v="GD.SSM BEKASI"/>
    <s v="1. PENJUALAN KENDARAAN"/>
    <s v="085136654307"/>
    <s v="085136654307"/>
    <s v="P00217"/>
    <s v="#TAC Didapatkan Minimal DP : 3,600,000.00,-"/>
    <s v="TANGERANG"/>
    <s v="A"/>
  </r>
  <r>
    <d v="2026-06-06T00:00:00"/>
    <s v="26FJK0102012"/>
    <s v="26SO01201101"/>
    <s v="2601988"/>
    <s v="ROKAYYAH"/>
    <s v="D09400010A"/>
    <s v="D09400002000012"/>
    <x v="10"/>
    <s v="MH3SG9750TJ036433"/>
    <s v="G3W1E-0343851"/>
    <n v="2026"/>
    <s v="UNGU"/>
    <s v="NASIONAL - AEROX ALPHA CYBERCITY ABS"/>
    <s v="ROKAYYAH"/>
    <s v="TANAH MERAH ATAS JL.H DAUL SH NO.19 RT.002 RW.008 KEC.KOJA, KEL.RAWA BADAK SELATAN KOTA JAKARTA UTAR"/>
    <s v="3175"/>
    <s v="JAKARTA UTARA, KOTA."/>
    <s v="3526054804800002"/>
    <s v="0526054804800002"/>
    <s v="LS.0000"/>
    <s v="CASH"/>
    <x v="2"/>
    <s v="1112"/>
    <s v="SSM 11 - SC NINA THURSILA"/>
    <m/>
    <s v="SV0000 -  NONE SURVEIYOR"/>
    <m/>
    <s v=""/>
    <n v="1"/>
    <s v="TAGIH 34.290.000"/>
    <n v="34490000"/>
    <n v="450000"/>
    <n v="4947000"/>
    <n v="34490000"/>
    <n v="34040000"/>
    <n v="0"/>
    <n v="0"/>
    <n v="0"/>
    <n v="0"/>
    <n v="0"/>
    <n v="26209910"/>
    <n v="2883090"/>
    <n v="0"/>
    <n v="0"/>
    <m/>
    <m/>
    <d v="2026-06-08T11:01:54"/>
    <d v="1900-01-01T00:00:00"/>
    <n v="34040000"/>
    <n v="0"/>
    <n v="0"/>
    <n v="0"/>
    <s v="00021/D9/8J0010-2056"/>
    <s v="B4219UHF"/>
    <m/>
    <d v="2026-06-10T13:54:23"/>
    <d v="2026-06-09T00:00:00"/>
    <d v="2026-06-10T14:08:21"/>
    <d v="2026-06-18T00:00:00"/>
    <d v="1900-01-01T00:00:00"/>
    <d v="2026-05-19T00:00:00"/>
    <n v="1"/>
    <n v="18"/>
    <s v="A0001       "/>
    <s v="PENJUALAN RETAIL"/>
    <s v="G00 "/>
    <s v="GUDANG INTERNAL"/>
    <s v="002"/>
    <s v="SSM MOTOR"/>
    <s v="1. PENJUALAN KENDARAAN"/>
    <s v="085286131179"/>
    <s v="085286131179"/>
    <s v="P00246"/>
    <m/>
    <s v="JAKARTA"/>
    <s v="A"/>
  </r>
  <r>
    <d v="2026-06-06T00:00:00"/>
    <s v="26FJK0102013"/>
    <s v="26SO01187601"/>
    <s v="2601855"/>
    <s v="HERMANSYAH FIRDAUS"/>
    <s v="BPA501010F"/>
    <s v="BPA501001000054"/>
    <x v="15"/>
    <s v="MH3SG9320TK382757"/>
    <s v="G3V5E-0914183"/>
    <n v="2026"/>
    <s v="BIRU"/>
    <s v="NASIONAL - NMAX NEO"/>
    <s v="HERMANSYAH FIRDAUS"/>
    <s v="PERUM VILLA MAKMUR I BLOK A6 16 RT.006 RW.019 KEC.TAMBUN SELATAN, KEL.MANGUN JAYA KAB. BEKASI"/>
    <s v="3216"/>
    <s v="KAB BEKASI"/>
    <s v="3216060802930009"/>
    <s v="0216060802930009"/>
    <s v="LS.0030"/>
    <s v="BAF CKR"/>
    <x v="0"/>
    <s v="0621"/>
    <s v="SSM 6 - SC ANI ROSLINAWATI"/>
    <m/>
    <m/>
    <m/>
    <s v=""/>
    <n v="1"/>
    <s v="TAGIH DP 4.9"/>
    <n v="34340000"/>
    <n v="1500000"/>
    <n v="5460000"/>
    <n v="4900000"/>
    <n v="3400000"/>
    <n v="29440000"/>
    <n v="23"/>
    <n v="0"/>
    <n v="250000"/>
    <n v="0"/>
    <n v="24666667"/>
    <n v="2713333"/>
    <n v="0"/>
    <n v="0"/>
    <d v="2026-05-28T00:00:00"/>
    <d v="2026-06-08T00:00:00"/>
    <d v="2026-06-08T11:02:38"/>
    <d v="2026-06-11T13:59:09"/>
    <n v="3400000"/>
    <n v="29440000"/>
    <n v="0"/>
    <n v="0"/>
    <s v="00002/PA/JH0018-2066"/>
    <s v="B6774YET"/>
    <m/>
    <d v="2026-06-10T13:54:23"/>
    <d v="2026-06-08T00:00:00"/>
    <d v="2026-06-11T13:42:34"/>
    <d v="2026-06-27T00:00:00"/>
    <d v="1900-01-01T00:00:00"/>
    <d v="2026-06-05T00:00:00"/>
    <n v="1"/>
    <n v="1"/>
    <s v="A0001       "/>
    <s v="PENJUALAN RETAIL"/>
    <s v="G00 "/>
    <s v="GUDANG INTERNAL"/>
    <s v="001"/>
    <s v="GD.SSM BEKASI"/>
    <s v="1. PENJUALAN KENDARAAN"/>
    <s v="08979487088"/>
    <s v="08979487088"/>
    <s v="P00216"/>
    <s v="#TAC Didapatkan Minimal DP : 3,500,000.00,-"/>
    <s v="BEKASI"/>
    <s v="A"/>
  </r>
  <r>
    <d v="2026-06-06T00:00:00"/>
    <s v="26FJK0102014"/>
    <s v="26SO01201201"/>
    <s v="2601989"/>
    <s v="MUHAMMAD IQBAL FAUZAN"/>
    <s v="BBPH03010D"/>
    <s v="BBPH03001000072"/>
    <x v="1"/>
    <s v="MH3SG6410TJ621970"/>
    <s v="G3P2E-0780269"/>
    <n v="2026"/>
    <s v="HITAM"/>
    <s v="NASIONAL - ALL NEW AEROX 155"/>
    <s v="MUHAMMAD IQBAL FAUZAN"/>
    <s v="JL.BENDUNGAN JAGO NO.8 RT.014 RW.001 KEC.KEMAYORAN, KEL.UTAN PANJANG  KOTA JAKARTA PUSAT"/>
    <s v="3173"/>
    <s v="JAKARTA PUSAT, KOTA."/>
    <s v="3171030109000002"/>
    <s v="0171030109000002"/>
    <s v="LS.0005"/>
    <s v="ADIRA KLPG"/>
    <x v="1"/>
    <s v="1300"/>
    <s v="SSM13 - INDRA"/>
    <m/>
    <s v="SV6135 -  AGUS"/>
    <m/>
    <s v=""/>
    <n v="1"/>
    <s v="KIRIM KE POS BEND JAGO&#10;TAGIH DP 1.400.000"/>
    <n v="29080000"/>
    <n v="2500000"/>
    <n v="5260000"/>
    <n v="3000000"/>
    <n v="500000"/>
    <n v="26080000"/>
    <n v="30"/>
    <n v="0"/>
    <n v="0"/>
    <n v="0"/>
    <n v="19207207"/>
    <n v="2112793"/>
    <n v="0"/>
    <n v="0"/>
    <d v="2026-06-06T00:00:00"/>
    <d v="2026-06-09T00:00:00"/>
    <d v="2026-06-09T00:00:00"/>
    <d v="2026-06-10T00:00:00"/>
    <n v="500000"/>
    <n v="26080000"/>
    <n v="0"/>
    <n v="0"/>
    <s v="00008/BP/JH0018-2056"/>
    <s v="B3837PRA"/>
    <m/>
    <d v="2026-06-10T13:58:38"/>
    <d v="2026-06-10T00:00:00"/>
    <d v="2026-06-11T13:42:34"/>
    <d v="2026-06-22T00:00:00"/>
    <d v="1900-01-01T00:00:00"/>
    <d v="2026-05-18T00:00:00"/>
    <n v="1"/>
    <n v="19"/>
    <s v="A0001       "/>
    <s v="PENJUALAN RETAIL"/>
    <s v="G00 "/>
    <s v="GUDANG INTERNAL"/>
    <s v="001"/>
    <s v="GD.SSM BEKASI"/>
    <s v="1. PENJUALAN KENDARAAN"/>
    <s v="088295749485"/>
    <s v="088295749485"/>
    <s v="P00195"/>
    <s v="#TAC Didapatkan Minimal DP : 2,900,000.00,-"/>
    <s v="JAKARTA"/>
    <s v="A"/>
  </r>
  <r>
    <d v="2026-06-06T00:00:00"/>
    <s v="26FJK0102015"/>
    <s v="26SO01201401"/>
    <s v="2601990"/>
    <s v="SITI KOMARIAH"/>
    <s v="BEJM00010A"/>
    <s v="BEJM00001000013"/>
    <x v="22"/>
    <s v="MH3SEJ740TJ209803"/>
    <s v="E33WE-0646826"/>
    <n v="2026"/>
    <s v="PERAK MUDA"/>
    <s v="NASIONAL - FAZZIO STARRY NIGHT"/>
    <s v="SITI KOMARIAH"/>
    <s v="KP.BARU KLENDER RT.016 RW.001 KEC.CAKUNG, KEL.JATINEGARA KOTA JAKARTA TIMUR"/>
    <s v="3172"/>
    <s v="JAKARTA TIMUR, KOTA."/>
    <s v="3175065106940005"/>
    <s v="0175065106940005"/>
    <s v="LS.0036"/>
    <s v="BAF BHL"/>
    <x v="0"/>
    <s v="1500"/>
    <s v="SSM15 - IMAM"/>
    <s v="SSM 15 - OD CMO FIF"/>
    <s v="SV6130 -  ADE"/>
    <m/>
    <s v=""/>
    <n v="1"/>
    <s v="TAGIH 1.3 / OD CMO FIF ADAM"/>
    <n v="25250000"/>
    <n v="1800000"/>
    <n v="4425000"/>
    <n v="2600000"/>
    <n v="800000"/>
    <n v="22650000"/>
    <n v="20"/>
    <n v="0"/>
    <n v="0"/>
    <n v="0"/>
    <n v="17139640"/>
    <n v="1885360"/>
    <n v="0"/>
    <n v="0"/>
    <d v="2026-06-06T00:00:00"/>
    <d v="2026-06-08T00:00:00"/>
    <d v="2026-06-06T00:00:00"/>
    <d v="2026-06-10T00:00:00"/>
    <n v="800000"/>
    <n v="22650000"/>
    <n v="0"/>
    <n v="0"/>
    <s v="00008/BE/JH0018-2046"/>
    <s v="B6811RBQ"/>
    <m/>
    <d v="2026-06-10T13:39:54"/>
    <d v="2026-06-08T00:00:00"/>
    <d v="2026-06-10T14:08:21"/>
    <d v="2026-06-20T00:00:00"/>
    <d v="1900-01-01T00:00:00"/>
    <d v="2026-04-14T00:00:00"/>
    <n v="1"/>
    <n v="53"/>
    <s v="A0001       "/>
    <s v="PENJUALAN RETAIL"/>
    <s v="G00 "/>
    <s v="GUDANG INTERNAL"/>
    <s v="001"/>
    <s v="GD.SSM BEKASI"/>
    <s v="1. PENJUALAN KENDARAAN"/>
    <s v="085719130029 / 085867826291"/>
    <s v="085719130029 / 085867826291"/>
    <s v="P00250"/>
    <s v="#TAC Didapatkan Minimal DP : 2,600,000.00,-"/>
    <s v="JAKARTA"/>
    <s v="A"/>
  </r>
  <r>
    <d v="2026-06-06T00:00:00"/>
    <s v="26FJK0102016"/>
    <s v="26SO01201501"/>
    <s v="2601991"/>
    <s v="ALEXANDER CARDUCCI"/>
    <s v="D09500010A"/>
    <s v="D09500002000073"/>
    <x v="7"/>
    <s v="MH3SG9770TJ164941"/>
    <s v="G3W1E-0358099"/>
    <n v="2026"/>
    <s v="HITAM"/>
    <s v="NASIONAL - AEROX ALPHA"/>
    <s v="ALEXANDER CARDUCCI"/>
    <s v="JL.GARUDA AI/9 RT.008 RW.011 KEC.JATIASIH, KEL.JATIRASA KOTA BEKASI"/>
    <s v="3216"/>
    <s v="BEKASI, KAB."/>
    <s v="3274056564949442"/>
    <s v="0274056564949442"/>
    <s v="LS.0000"/>
    <s v="CASH"/>
    <x v="2"/>
    <s v="0205"/>
    <s v="SSM 2 - SC DINDA"/>
    <m/>
    <s v="SV0000 -  NONE SURVEIYOR"/>
    <m/>
    <s v=""/>
    <n v="1"/>
    <s v="KIRIM"/>
    <n v="30520000"/>
    <n v="450000"/>
    <n v="4877000"/>
    <n v="30520000"/>
    <n v="30070000"/>
    <n v="0"/>
    <n v="0"/>
    <n v="0"/>
    <n v="0"/>
    <n v="0"/>
    <n v="22696396"/>
    <n v="2496604"/>
    <n v="0"/>
    <n v="0"/>
    <m/>
    <m/>
    <d v="2026-06-06T00:00:00"/>
    <d v="1900-01-01T00:00:00"/>
    <n v="30070000"/>
    <n v="0"/>
    <n v="0"/>
    <n v="0"/>
    <s v="00002/D9/8J0010-2066"/>
    <s v="B5095KMD"/>
    <m/>
    <d v="2026-06-10T13:54:23"/>
    <d v="2026-06-09T00:00:00"/>
    <d v="2026-06-10T14:08:21"/>
    <d v="2026-06-17T00:00:00"/>
    <d v="1900-01-01T00:00:00"/>
    <d v="2026-06-05T00:00:00"/>
    <n v="1"/>
    <n v="1"/>
    <s v="A0001       "/>
    <s v="PENJUALAN RETAIL"/>
    <s v="G00 "/>
    <s v="GUDANG INTERNAL"/>
    <s v="002"/>
    <s v="SSM MOTOR"/>
    <s v="1. PENJUALAN KENDARAAN"/>
    <s v="0812-9006-6064"/>
    <s v="0812-9006-6064"/>
    <s v="P00228"/>
    <m/>
    <s v="BEKASI"/>
    <s v="A"/>
  </r>
  <r>
    <d v="2026-06-06T00:00:00"/>
    <s v="26FJK0102017"/>
    <s v="26SO01201601"/>
    <s v="2601992"/>
    <s v="MARZUKI"/>
    <s v="BTE601010D"/>
    <s v="BTE601001000110"/>
    <x v="9"/>
    <s v="MH3SG9310TJ303744"/>
    <s v="G3V5E-0904076"/>
    <n v="2026"/>
    <s v="HITAM"/>
    <s v="NASIONAL - NMAX NEO S"/>
    <s v="MARZUKI"/>
    <s v="GG.KEMBANG TIMUR RT.007 RW.007 KEC.KEBAYORAN LAMA, KEL.KEBAYORAN LAMA UTARA  KOTA JAKARTA SELATAN"/>
    <s v="3171"/>
    <s v="JAKARTA SELATAN, KOTA."/>
    <s v="3301092407970002"/>
    <s v="0301092407970002"/>
    <s v="LS.0036"/>
    <s v="BAF BHL"/>
    <x v="0"/>
    <s v="0900"/>
    <s v="SSM 9 - REZA"/>
    <m/>
    <m/>
    <m/>
    <s v=""/>
    <n v="1"/>
    <s v="NMAX NEO S&#10;HITAM&#10;TAGIH 3JT"/>
    <n v="35255000"/>
    <n v="3200000"/>
    <n v="5375000"/>
    <n v="4400000"/>
    <n v="1200000"/>
    <n v="30855000"/>
    <n v="30"/>
    <n v="0"/>
    <n v="0"/>
    <n v="0"/>
    <n v="24036036"/>
    <n v="2643964"/>
    <n v="0"/>
    <n v="0"/>
    <d v="2026-06-06T00:00:00"/>
    <d v="2026-06-08T00:00:00"/>
    <d v="2026-06-17T00:00:00"/>
    <d v="2026-06-11T00:00:00"/>
    <n v="1200000"/>
    <n v="30655000"/>
    <n v="0"/>
    <n v="200000"/>
    <s v="00059/TE/JH0018-2056"/>
    <s v="B5565SEI"/>
    <m/>
    <d v="2026-06-15T13:29:36"/>
    <d v="2026-06-12T00:00:00"/>
    <d v="2026-06-18T10:31:29"/>
    <d v="2026-06-29T00:00:00"/>
    <d v="1900-01-01T00:00:00"/>
    <d v="2026-05-29T00:00:00"/>
    <n v="1"/>
    <n v="8"/>
    <s v="A0001       "/>
    <s v="PENJUALAN RETAIL"/>
    <s v="G00 "/>
    <s v="GUDANG INTERNAL"/>
    <s v="001"/>
    <s v="GD.SSM BEKASI"/>
    <s v="1. PENJUALAN KENDARAAN"/>
    <s v="081311457869"/>
    <s v="081311457869"/>
    <s v="P00217"/>
    <s v="#TAC Didapatkan Minimal DP : 3,600,000.00,-"/>
    <s v="JAKARTA"/>
    <s v="A"/>
  </r>
  <r>
    <d v="2026-06-06T00:00:00"/>
    <s v="26JD01038801"/>
    <s v="26JD01038801"/>
    <s v="2305954"/>
    <s v="PT PRIMA MANTILY "/>
    <s v="BBPH03010D"/>
    <s v="BBPH03001000067"/>
    <x v="1"/>
    <s v="MH3SG6410TJ621803"/>
    <s v="G3P2E-0780101"/>
    <n v="2026"/>
    <s v="HITAM"/>
    <s v="None BBN"/>
    <s v="QOTRUNNADA SALSABILA "/>
    <s v="CILENDEK TIMUR  RT.001 RW.004 KEC.KOTA BOGOR BARAT, KEL.CILENDEK TIMUR  KOTA BOGOR"/>
    <s v="3172"/>
    <s v="JAKARTA TIMUR, KOTA."/>
    <s v="019603612005000"/>
    <s v="00.000.000.0-000.000"/>
    <s v="LS.0000"/>
    <s v="CASH"/>
    <x v="2"/>
    <s v="1000"/>
    <s v="SSM10 - OFFICE (KANTOR)"/>
    <s v="PENJUALAN DEALER"/>
    <m/>
    <m/>
    <s v=""/>
    <n v="1"/>
    <s v="HARGA TEBUS "/>
    <n v="22469130"/>
    <n v="0"/>
    <n v="0"/>
    <n v="22469130"/>
    <n v="22469130"/>
    <n v="0"/>
    <n v="0"/>
    <n v="0"/>
    <n v="0"/>
    <n v="0"/>
    <n v="20242459"/>
    <n v="2226671"/>
    <n v="0"/>
    <n v="0"/>
    <m/>
    <m/>
    <d v="2026-06-15T00:00:00"/>
    <d v="1900-01-01T00:00:00"/>
    <n v="22469130"/>
    <n v="0"/>
    <n v="0"/>
    <n v="0"/>
    <s v="00003/BP/JH0018-2056"/>
    <m/>
    <m/>
    <d v="2026-06-22T13:37:19"/>
    <d v="2026-06-20T00:00:00"/>
    <d v="1900-01-01T00:00:00"/>
    <d v="1900-01-01T00:00:00"/>
    <d v="1900-01-01T00:00:00"/>
    <d v="2026-05-18T00:00:00"/>
    <n v="1"/>
    <n v="19"/>
    <s v="D0001       "/>
    <s v="PENJUALAN DEALER (NONGROUP)"/>
    <s v="G00 "/>
    <s v="GUDANG INTERNAL"/>
    <s v="001"/>
    <s v="GD.SSM BEKASI"/>
    <s v="1. PENJUALAN KENDARAAN"/>
    <s v=""/>
    <s v="0213450160"/>
    <s v="P00195"/>
    <m/>
    <s v="JAKARTA"/>
    <s v="A"/>
  </r>
  <r>
    <d v="2026-06-07T00:00:00"/>
    <s v="26FJK0102018"/>
    <s v="26SO01201801"/>
    <s v="2601994"/>
    <s v="ALI MUSTOFA - ADE MARYANI"/>
    <s v="D09500010C"/>
    <s v="D09500002000074"/>
    <x v="7"/>
    <s v="MH3SG9770TJ164181"/>
    <s v="G3W1E-0356079"/>
    <n v="2026"/>
    <s v="BIRU"/>
    <s v="NASIONAL - AEROX ALPHA"/>
    <s v="ADE MARYANI"/>
    <s v="KP.CIKETING RAWAMULYA RT.003 RW.002 KEC.MUSTIKA JAYA, KEL.MUSTIKA JAYA KOTA BEKASI"/>
    <s v="3275"/>
    <s v="BEKASI, KOTA."/>
    <s v="3275116005820005"/>
    <s v="0000000000000000"/>
    <s v="LS.0009"/>
    <s v="ADIRA BKS"/>
    <x v="1"/>
    <s v="1212"/>
    <s v="SSM 12 - SC MULYANINGSIH"/>
    <m/>
    <s v="SV7001 -  YUSRIL"/>
    <m/>
    <s v=""/>
    <n v="1"/>
    <s v="KIRIM HARI MINGGU HABIS MAGRIB&#10;NAGIH DP DIKONSUMEN 1.000.000&#10;"/>
    <n v="30520000"/>
    <n v="2100000"/>
    <n v="4877000"/>
    <n v="3100000"/>
    <n v="1000000"/>
    <n v="27420000"/>
    <n v="30"/>
    <n v="0"/>
    <n v="250000"/>
    <n v="0"/>
    <n v="21209910"/>
    <n v="2333090"/>
    <n v="0"/>
    <n v="0"/>
    <d v="2026-06-06T00:00:00"/>
    <d v="2026-06-08T00:00:00"/>
    <d v="2026-06-08T11:05:13"/>
    <d v="2026-06-10T00:00:00"/>
    <n v="1000000"/>
    <n v="27420000"/>
    <n v="0"/>
    <n v="0"/>
    <s v="00001/D9/8J0010-2066"/>
    <s v="B5122KMD"/>
    <m/>
    <d v="2026-06-10T13:58:38"/>
    <d v="2026-06-10T00:00:00"/>
    <d v="2026-06-11T13:42:34"/>
    <d v="2026-06-20T00:00:00"/>
    <d v="1900-01-01T00:00:00"/>
    <d v="2026-06-05T00:00:00"/>
    <n v="1"/>
    <n v="2"/>
    <s v="A1049       "/>
    <s v="SATELITE MUTIARA GADING TIMUR"/>
    <s v="G00 "/>
    <s v="GUDANG INTERNAL"/>
    <s v="002"/>
    <s v="SSM MOTOR"/>
    <s v="1. PENJUALAN KENDARAAN"/>
    <s v="08872277020"/>
    <s v="08872277020"/>
    <s v="P00228"/>
    <s v="#TAC Didapatkan Minimal DP : 3,100,000.00,-"/>
    <s v="BEKASI"/>
    <s v="A"/>
  </r>
  <r>
    <d v="2026-06-07T00:00:00"/>
    <s v="26FJK0102019"/>
    <s v="26SO01202001"/>
    <s v="2601996"/>
    <s v="IRFAN - SRI JAYANTI"/>
    <s v="BTE601010D"/>
    <s v="BTE601001000107"/>
    <x v="9"/>
    <s v="MH3SG9310TJ303869"/>
    <s v="G3V5E-0904282"/>
    <n v="2026"/>
    <s v="HITAM"/>
    <s v="NASIONAL - NMAX NEO S"/>
    <s v="SRI JAYANTI"/>
    <s v="JL.ANCOL SELATAN RT.007 RW.001 KEC.TANJUNG PRIOK, KEL.SUNTER AGUNG  KOTA JAKARTA UTARA"/>
    <s v="3175"/>
    <s v="JAKARTA UTARA, KOTA."/>
    <s v="3172025005910004"/>
    <s v="0172025005910004"/>
    <s v="LS.0004"/>
    <s v="ADR KTPG"/>
    <x v="1"/>
    <s v="1100"/>
    <s v="SSM 11 - YUSUF"/>
    <m/>
    <s v="SV1100 -  FAISAL"/>
    <m/>
    <s v=""/>
    <n v="1"/>
    <s v="TAGIH DP 2.500.000&#10;"/>
    <n v="35255000"/>
    <n v="1500000"/>
    <n v="5375000"/>
    <n v="3600000"/>
    <n v="2100000"/>
    <n v="31655000"/>
    <n v="17"/>
    <n v="0"/>
    <n v="0"/>
    <n v="0"/>
    <n v="25567568"/>
    <n v="2812432"/>
    <n v="0"/>
    <n v="0"/>
    <d v="2026-06-06T00:00:00"/>
    <d v="2026-06-08T00:00:00"/>
    <d v="2026-06-08T11:04:30"/>
    <d v="2026-06-09T00:00:00"/>
    <n v="2100000"/>
    <n v="31655000"/>
    <n v="0"/>
    <n v="0"/>
    <s v="00064/TE/JH0018-2056"/>
    <s v="B4201UHF"/>
    <m/>
    <d v="2026-06-10T13:39:54"/>
    <d v="2026-06-08T00:00:00"/>
    <d v="2026-06-09T00:00:00"/>
    <d v="2026-06-17T00:00:00"/>
    <d v="1900-01-01T00:00:00"/>
    <d v="2026-05-29T00:00:00"/>
    <n v="1"/>
    <n v="9"/>
    <s v="A0001       "/>
    <s v="PENJUALAN RETAIL"/>
    <s v="G00 "/>
    <s v="GUDANG INTERNAL"/>
    <s v="001"/>
    <s v="GD.SSM BEKASI"/>
    <s v="1. PENJUALAN KENDARAAN"/>
    <s v="085974442324"/>
    <s v="085974442324"/>
    <s v="P00217"/>
    <s v="#TAC Didapatkan Minimal DP : 3,600,000.00,-"/>
    <s v="JAKARTA"/>
    <s v="A"/>
  </r>
  <r>
    <d v="2026-06-07T00:00:00"/>
    <s v="26FJK0102020"/>
    <s v="26SO01201701"/>
    <s v="2601993"/>
    <s v="SAFIRA NURMALA PEPE"/>
    <s v="BEJJ00010A"/>
    <s v="BEJJ00001000122"/>
    <x v="2"/>
    <s v="MH3SEJ740TJ230826"/>
    <s v="E33WE-0672450"/>
    <n v="2026"/>
    <s v="UNGU MUDA"/>
    <s v="NASIONAL - FAZZIO HYBRID NEO"/>
    <s v="SAFIRA NURMALA PEPE"/>
    <s v="JL.KAYU MANIS TIMUR GG T NO.24 RT.007 RW.014 KEC.MATRAMAN, KEL.UTAN KAYU SELATAN KOTA JAKARTA TIMUR"/>
    <s v="3275"/>
    <s v="BEKASI"/>
    <s v="3275126101980005"/>
    <s v="0275126101980005"/>
    <s v="LS.0029"/>
    <s v="BAF DPK"/>
    <x v="0"/>
    <s v="0830"/>
    <s v="SSM 8 - SC IRVAN"/>
    <m/>
    <s v="SV6129 -  ADENK"/>
    <m/>
    <s v=""/>
    <n v="1"/>
    <s v="TAGIH 900 krm senen"/>
    <n v="24255000"/>
    <n v="1500000"/>
    <n v="4285000"/>
    <n v="2500000"/>
    <n v="1000000"/>
    <n v="21755000"/>
    <n v="20"/>
    <n v="0"/>
    <n v="250000"/>
    <n v="0"/>
    <n v="16639640"/>
    <n v="1830360"/>
    <n v="0"/>
    <n v="0"/>
    <d v="2026-06-06T00:00:00"/>
    <d v="2026-06-09T00:00:00"/>
    <d v="2026-06-22T15:46:02"/>
    <d v="2026-06-10T00:00:00"/>
    <n v="1000000"/>
    <n v="21755000"/>
    <n v="0"/>
    <n v="0"/>
    <s v="00003/BE/JH0018-2066"/>
    <s v="B6105RBR"/>
    <m/>
    <d v="2026-06-10T13:58:38"/>
    <d v="2026-06-10T00:00:00"/>
    <d v="2026-06-11T13:42:34"/>
    <d v="2026-06-22T00:00:00"/>
    <d v="1900-01-01T00:00:00"/>
    <d v="2026-06-04T00:00:00"/>
    <n v="1"/>
    <n v="3"/>
    <s v="A0001       "/>
    <s v="PENJUALAN RETAIL"/>
    <s v="G00 "/>
    <s v="GUDANG INTERNAL"/>
    <s v="001"/>
    <s v="GD.SSM BEKASI"/>
    <s v="1. PENJUALAN KENDARAAN"/>
    <s v="089606225036"/>
    <s v="089606225036"/>
    <s v="P00219"/>
    <s v="#TAC Didapatkan Minimal DP : 2,500,000.00,-"/>
    <s v="BEKASI"/>
    <s v="A"/>
  </r>
  <r>
    <d v="2026-06-07T00:00:00"/>
    <s v="26FJK0102021"/>
    <s v="26SO01201901"/>
    <s v="2601995"/>
    <s v="SYAPIIH"/>
    <s v="BEJL00010C"/>
    <s v="BEJL00001000077"/>
    <x v="0"/>
    <s v="MH3SEJ740TJ224183"/>
    <s v="E33WE-0664905"/>
    <n v="2026"/>
    <s v="ABU PINK"/>
    <s v="NASIONAL - FAZZIO HYBRID"/>
    <s v="SYAPIIH"/>
    <s v="JL.KALIBARU BARAT IV RT.004 RW.007 KEC.CILINCING, KEL.KALIBARU KOTA JAKARTA UTARA"/>
    <s v="3172"/>
    <s v="JAKARTA"/>
    <s v="3172041305830007"/>
    <s v="0172041305830007"/>
    <s v="LS.0005"/>
    <s v="ADIRA KLPG"/>
    <x v="1"/>
    <s v="1300"/>
    <s v="SSM13 - INDRA"/>
    <m/>
    <s v="SV6135 -  AGUS"/>
    <m/>
    <s v=""/>
    <n v="1"/>
    <s v="KIRIM LGSG KE KONSUMEN&#10;TAGIH DP 100.000"/>
    <n v="22670000"/>
    <n v="2300000"/>
    <n v="4255000"/>
    <n v="2300000"/>
    <n v="0"/>
    <n v="20370000"/>
    <n v="32"/>
    <n v="0"/>
    <n v="0"/>
    <n v="0"/>
    <n v="14518018"/>
    <n v="1596982"/>
    <n v="0"/>
    <n v="0"/>
    <d v="2026-06-06T00:00:00"/>
    <d v="2026-06-08T00:00:00"/>
    <d v="1900-01-01T00:00:00"/>
    <d v="2026-06-09T00:00:00"/>
    <n v="0"/>
    <n v="20370000"/>
    <n v="0"/>
    <n v="0"/>
    <s v="00061/BE/JH0018-2056"/>
    <s v="B4218UHF"/>
    <m/>
    <d v="2026-06-10T13:39:54"/>
    <d v="2026-06-08T00:00:00"/>
    <d v="2026-06-10T14:08:21"/>
    <d v="2026-06-18T00:00:00"/>
    <d v="1900-01-01T00:00:00"/>
    <d v="2026-05-18T00:00:00"/>
    <n v="1"/>
    <n v="20"/>
    <s v="A0001       "/>
    <s v="PENJUALAN RETAIL"/>
    <s v="G00 "/>
    <s v="GUDANG INTERNAL"/>
    <s v="001"/>
    <s v="GD.SSM BEKASI"/>
    <s v="1. PENJUALAN KENDARAAN"/>
    <s v="089669515527"/>
    <s v="089669515527"/>
    <s v="P00218"/>
    <s v="#TAC Didapatkan Minimal DP : 2,300,000.00,-"/>
    <s v="JAKARTA"/>
    <s v="A"/>
  </r>
  <r>
    <d v="2026-06-07T00:00:00"/>
    <s v="26FJK0102022"/>
    <s v="26SO01202101"/>
    <s v="2601997"/>
    <s v="GIOVANI DANENDRA WIDYATHAMA"/>
    <s v="BBSD01010B"/>
    <s v="BBSD01001000005"/>
    <x v="23"/>
    <s v="MH3RG4760TK098098"/>
    <s v="G3S7E-0134937"/>
    <n v="2026"/>
    <s v="HITAM"/>
    <s v="NASIONAL - ALL NEW XSR 155"/>
    <s v="GIOVANI DANENDRA WIDYATHAMA "/>
    <s v="JL.JATIKRAMAT RT.001 RTW.004 KEC.JATIASIH, KEL.JATIKRAMAT  KOTA BEKASI"/>
    <s v="3275"/>
    <s v="BEKASI"/>
    <s v="3275064688096482"/>
    <s v="0275064688096482"/>
    <s v="LS.0000"/>
    <s v="CASH"/>
    <x v="2"/>
    <s v="0201"/>
    <s v="SSM 2 - S.COUNTER.ATIKA"/>
    <m/>
    <s v="SV0000 -  NONE SURVEIYOR"/>
    <m/>
    <s v=""/>
    <n v="1"/>
    <s v="KIRIM"/>
    <n v="40020000"/>
    <n v="0"/>
    <n v="5905000"/>
    <n v="40020000"/>
    <n v="40020000"/>
    <n v="0"/>
    <n v="0"/>
    <n v="0"/>
    <n v="0"/>
    <n v="0"/>
    <n v="30734234"/>
    <n v="3380766"/>
    <n v="0"/>
    <n v="0"/>
    <m/>
    <m/>
    <d v="2026-06-07T00:00:00"/>
    <d v="1900-01-01T00:00:00"/>
    <n v="40020000"/>
    <n v="0"/>
    <n v="0"/>
    <n v="0"/>
    <s v="00007/BB/JH0018-2046"/>
    <s v="B5428KME"/>
    <m/>
    <d v="2026-06-15T13:29:36"/>
    <d v="2026-06-12T00:00:00"/>
    <d v="2026-06-18T10:31:29"/>
    <d v="2026-06-25T00:00:00"/>
    <d v="1900-01-01T00:00:00"/>
    <d v="2026-04-18T00:00:00"/>
    <n v="1"/>
    <n v="50"/>
    <s v="A0001       "/>
    <s v="PENJUALAN RETAIL"/>
    <s v="G00 "/>
    <s v="GUDANG INTERNAL"/>
    <s v="001"/>
    <s v="GD.SSM BEKASI"/>
    <s v="1. PENJUALAN KENDARAAN"/>
    <s v="081296539395"/>
    <s v="081296539395"/>
    <s v="P00106"/>
    <m/>
    <s v="BEKASI"/>
    <s v="A"/>
  </r>
  <r>
    <d v="2026-06-07T00:00:00"/>
    <s v="26JD01038901"/>
    <s v="26JD01038901"/>
    <s v="2601680"/>
    <s v="ARUNIKA BORNEO CITRALOKA "/>
    <s v="BPV801010A"/>
    <s v="BPV801001000016"/>
    <x v="24"/>
    <s v="MH3SG8410TK052071"/>
    <s v="G3H4E-0107649"/>
    <n v="2026"/>
    <s v="ABU-ABU"/>
    <s v="None BBN"/>
    <s v="ARUNIKA BORNEO CITRALOKA"/>
    <s v="THE HONEY LADY LANTAI 2 UNIT 202-203 JL PLUIT SELA RAYA NO 1 RT00 RW00 KEC.PENJARINGAN, KEL.PENJARIN"/>
    <s v="3175"/>
    <s v="JAKARTA UTARA, KOTA."/>
    <s v="000000000000000001"/>
    <s v="1000000001159177"/>
    <s v="LS.0000"/>
    <s v="CASH"/>
    <x v="2"/>
    <s v="1000"/>
    <s v="SSM10 - OFFICE (KANTOR)"/>
    <s v="PENJUALAN DEALER"/>
    <m/>
    <m/>
    <s v=""/>
    <n v="1"/>
    <s v="1 UNIT XMAX TECH MAX"/>
    <n v="70000000"/>
    <n v="0"/>
    <n v="0"/>
    <n v="70000000"/>
    <n v="70000000"/>
    <n v="0"/>
    <n v="0"/>
    <n v="0"/>
    <n v="0"/>
    <n v="0"/>
    <n v="63063063"/>
    <n v="6936937"/>
    <n v="0"/>
    <n v="0"/>
    <m/>
    <m/>
    <d v="2026-06-08T00:00:00"/>
    <d v="1900-01-01T00:00:00"/>
    <n v="70000000"/>
    <n v="0"/>
    <n v="0"/>
    <n v="0"/>
    <s v="00018/BV/JH0018-2056"/>
    <m/>
    <m/>
    <d v="2026-06-26T09:56:31"/>
    <d v="2026-06-24T00:00:00"/>
    <d v="1900-01-01T00:00:00"/>
    <d v="1900-01-01T00:00:00"/>
    <d v="1900-01-01T00:00:00"/>
    <d v="2026-05-28T00:00:00"/>
    <n v="1"/>
    <n v="10"/>
    <s v="D0001       "/>
    <s v="PENJUALAN DEALER (NONGROUP)"/>
    <s v="G00 "/>
    <s v="GUDANG INTERNAL"/>
    <s v="001"/>
    <s v="GD.SSM BEKASI"/>
    <s v="1. PENJUALAN KENDARAAN"/>
    <s v=""/>
    <s v="00000000000001"/>
    <s v="P00198"/>
    <m/>
    <s v="JAKARTA"/>
    <s v="A"/>
  </r>
  <r>
    <d v="2026-06-07T00:00:00"/>
    <s v="26JD01039001"/>
    <s v="26JD01039001"/>
    <s v="2500734"/>
    <s v="SARANA KARYA TRADING "/>
    <s v="B3W702010D"/>
    <s v="B3W702001000569"/>
    <x v="12"/>
    <s v="MH3SEG710TJ398475"/>
    <s v="E32WE-0548794"/>
    <n v="2026"/>
    <s v="HIJAU"/>
    <s v="None BBN"/>
    <s v="SARANA KARYA TRADING"/>
    <s v="JL PANGERAN ANTASARI NO 18 A RT07 RW07 RT.006 RW.009 KEC.CILANDAK, KEL.CIPETE SELATAN KOTA JAKARTA S"/>
    <s v="3171"/>
    <s v="JAKARTA SELATAN, KOTA."/>
    <s v="39.907.199.2-016.000"/>
    <s v="0399071992016000"/>
    <s v="LS.0000"/>
    <s v="CASH"/>
    <x v="2"/>
    <s v="0900"/>
    <s v="SSM 9 - REZA"/>
    <s v="PENJUALAN DEALER"/>
    <m/>
    <m/>
    <s v=""/>
    <n v="1"/>
    <s v="4 UNIT GEAR STD"/>
    <n v="16700000"/>
    <n v="0"/>
    <n v="0"/>
    <n v="16700000"/>
    <n v="16700000"/>
    <n v="0"/>
    <n v="0"/>
    <n v="0"/>
    <n v="0"/>
    <n v="0"/>
    <n v="15045045"/>
    <n v="1654955"/>
    <n v="0"/>
    <n v="0"/>
    <m/>
    <m/>
    <d v="2026-06-06T00:00:00"/>
    <d v="1900-01-01T00:00:00"/>
    <n v="16700000"/>
    <n v="0"/>
    <n v="0"/>
    <n v="0"/>
    <s v="00044/B3/JH0018-2056"/>
    <m/>
    <m/>
    <d v="2026-06-18T10:21:52"/>
    <d v="2026-06-13T00:00:00"/>
    <d v="1900-01-01T00:00:00"/>
    <d v="1900-01-01T00:00:00"/>
    <d v="1900-01-01T00:00:00"/>
    <d v="2026-05-23T00:00:00"/>
    <n v="1"/>
    <n v="15"/>
    <s v="D0001       "/>
    <s v="PENJUALAN DEALER (NONGROUP)"/>
    <s v="G00 "/>
    <s v="GUDANG INTERNAL"/>
    <s v="001"/>
    <s v="GD.SSM BEKASI"/>
    <s v="1. PENJUALAN KENDARAAN"/>
    <s v=""/>
    <s v="082299911482"/>
    <s v="P00115"/>
    <m/>
    <s v="JAKARTA"/>
    <s v="A"/>
  </r>
  <r>
    <d v="2026-06-07T00:00:00"/>
    <s v="26JD01039002"/>
    <s v="26JD01039002"/>
    <s v="2500734"/>
    <s v="SARANA KARYA TRADING "/>
    <s v="B3W702010D"/>
    <s v="B3W702002000018"/>
    <x v="12"/>
    <s v="MH3SEG710TJ398433"/>
    <s v="E32WE-0548752"/>
    <n v="2026"/>
    <s v="HIJAU"/>
    <s v="None BBN"/>
    <s v="SARANA KARYA TRADING"/>
    <s v="JL PANGERAN ANTASARI NO 18 A RT07 RW07 0 KEC.CILANDAK, KEL.CIPETE SELATAN KOTA JAKARTA SELATAN"/>
    <s v="3171"/>
    <s v="JAKARTA SELATAN, KOTA."/>
    <s v="39.907.199.2-016.000"/>
    <s v="0399071992016000"/>
    <s v="LS.0000"/>
    <s v="CASH"/>
    <x v="2"/>
    <s v="0900"/>
    <s v="SSM 9 - REZA"/>
    <s v="PENJUALAN DEALER"/>
    <m/>
    <m/>
    <s v=""/>
    <n v="1"/>
    <s v="4 UNIT GEAR STD"/>
    <n v="16700000"/>
    <n v="0"/>
    <n v="0"/>
    <n v="16700000"/>
    <n v="16700000"/>
    <n v="0"/>
    <n v="0"/>
    <n v="0"/>
    <n v="0"/>
    <n v="0"/>
    <n v="15045045"/>
    <n v="1654955"/>
    <n v="0"/>
    <n v="0"/>
    <m/>
    <m/>
    <d v="2026-06-06T00:00:00"/>
    <d v="1900-01-01T00:00:00"/>
    <n v="16700000"/>
    <n v="0"/>
    <n v="0"/>
    <n v="0"/>
    <s v="00009/B3/8J0010-2056"/>
    <m/>
    <m/>
    <d v="2026-06-18T10:21:52"/>
    <d v="2026-06-13T00:00:00"/>
    <d v="1900-01-01T00:00:00"/>
    <d v="1900-01-01T00:00:00"/>
    <d v="1900-01-01T00:00:00"/>
    <d v="2026-05-25T00:00:00"/>
    <n v="1"/>
    <n v="13"/>
    <s v="D0001       "/>
    <s v="PENJUALAN DEALER (NONGROUP)"/>
    <s v="G00 "/>
    <s v="GUDANG INTERNAL"/>
    <s v="002"/>
    <s v="SSM MOTOR"/>
    <s v="1. PENJUALAN KENDARAAN"/>
    <s v=""/>
    <s v="082299911482"/>
    <s v="P00115"/>
    <m/>
    <s v="JAKARTA"/>
    <s v="A"/>
  </r>
  <r>
    <d v="2026-06-07T00:00:00"/>
    <s v="26JD01039003"/>
    <s v="26JD01039003"/>
    <s v="2500734"/>
    <s v="SARANA KARYA TRADING "/>
    <s v="B3W702010E"/>
    <s v="B3W702001000625"/>
    <x v="12"/>
    <s v="MH3SEG710TJ399898"/>
    <s v="E32WE-0550217"/>
    <n v="2026"/>
    <s v="BIRU"/>
    <s v="None BBN"/>
    <s v="SARANA KARYA TRADING"/>
    <s v="JL PANGERAN ANTASARI NO 18 A RT07 RW07 0 KEC.CILANDAK, KEL.CIPETE SELATAN KOTA JAKARTA SELATAN"/>
    <s v="3171"/>
    <s v="JAKARTA SELATAN, KOTA."/>
    <s v="39.907.199.2-016.000"/>
    <s v="0399071992016000"/>
    <s v="LS.0000"/>
    <s v="CASH"/>
    <x v="2"/>
    <s v="0900"/>
    <s v="SSM 9 - REZA"/>
    <s v="PENJUALAN DEALER"/>
    <m/>
    <m/>
    <s v=""/>
    <n v="1"/>
    <s v="4 UNIT GEAR STD"/>
    <n v="16700000"/>
    <n v="0"/>
    <n v="0"/>
    <n v="16700000"/>
    <n v="16700000"/>
    <n v="0"/>
    <n v="0"/>
    <n v="0"/>
    <n v="0"/>
    <n v="0"/>
    <n v="15045045"/>
    <n v="1654955"/>
    <n v="0"/>
    <n v="0"/>
    <m/>
    <m/>
    <d v="2026-06-06T00:00:00"/>
    <d v="1900-01-01T00:00:00"/>
    <n v="16700000"/>
    <n v="0"/>
    <n v="0"/>
    <n v="0"/>
    <s v="00008/B3/JH0018-2066"/>
    <m/>
    <m/>
    <d v="2026-06-18T10:21:52"/>
    <d v="2026-06-13T00:00:00"/>
    <d v="1900-01-01T00:00:00"/>
    <d v="1900-01-01T00:00:00"/>
    <d v="1900-01-01T00:00:00"/>
    <d v="2026-06-04T00:00:00"/>
    <n v="1"/>
    <n v="3"/>
    <s v="D0001       "/>
    <s v="PENJUALAN DEALER (NONGROUP)"/>
    <s v="G00 "/>
    <s v="GUDANG INTERNAL"/>
    <s v="001"/>
    <s v="GD.SSM BEKASI"/>
    <s v="1. PENJUALAN KENDARAAN"/>
    <s v=""/>
    <s v="082299911482"/>
    <s v="P00115"/>
    <m/>
    <s v="JAKARTA"/>
    <s v="A"/>
  </r>
  <r>
    <d v="2026-06-07T00:00:00"/>
    <s v="26JD01039004"/>
    <s v="26JD01039004"/>
    <s v="2500734"/>
    <s v="SARANA KARYA TRADING "/>
    <s v="B3W702010E"/>
    <s v="B3W702001000588"/>
    <x v="12"/>
    <s v="MH3SEG710TJ398938"/>
    <s v="E32WE-0549258"/>
    <n v="2026"/>
    <s v="BIRU"/>
    <s v="None BBN"/>
    <s v="SARANA KARYA TRADING"/>
    <s v="JL PANGERAN ANTASARI NO 18 A RT07 RW07 0 KEC.CILANDAK, KEL.CIPETE SELATAN KOTA JAKARTA SELATAN"/>
    <s v="3171"/>
    <s v="JAKARTA SELATAN, KOTA."/>
    <s v="39.907.199.2-016.000"/>
    <s v="0399071992016000"/>
    <s v="LS.0000"/>
    <s v="CASH"/>
    <x v="2"/>
    <s v="0900"/>
    <s v="SSM 9 - REZA"/>
    <s v="PENJUALAN DEALER"/>
    <m/>
    <m/>
    <s v=""/>
    <n v="1"/>
    <s v="4 UNIT GEAR STD"/>
    <n v="16700000"/>
    <n v="0"/>
    <n v="0"/>
    <n v="16700000"/>
    <n v="16700000"/>
    <n v="0"/>
    <n v="0"/>
    <n v="0"/>
    <n v="0"/>
    <n v="0"/>
    <n v="15045045"/>
    <n v="1654955"/>
    <n v="0"/>
    <n v="0"/>
    <m/>
    <m/>
    <d v="2026-06-06T00:00:00"/>
    <d v="1900-01-01T00:00:00"/>
    <n v="16700000"/>
    <n v="0"/>
    <n v="0"/>
    <n v="0"/>
    <s v="00063/B3/JH0018-2056"/>
    <m/>
    <m/>
    <d v="2026-06-18T10:21:52"/>
    <d v="2026-06-13T00:00:00"/>
    <d v="1900-01-01T00:00:00"/>
    <d v="1900-01-01T00:00:00"/>
    <d v="1900-01-01T00:00:00"/>
    <d v="2026-05-28T00:00:00"/>
    <n v="1"/>
    <n v="10"/>
    <s v="D0001       "/>
    <s v="PENJUALAN DEALER (NONGROUP)"/>
    <s v="G00 "/>
    <s v="GUDANG INTERNAL"/>
    <s v="001"/>
    <s v="GD.SSM BEKASI"/>
    <s v="1. PENJUALAN KENDARAAN"/>
    <s v=""/>
    <s v="082299911482"/>
    <s v="P00115"/>
    <m/>
    <s v="JAKARTA"/>
    <s v="A"/>
  </r>
  <r>
    <d v="2026-06-07T00:00:00"/>
    <s v="26JD01039101"/>
    <s v="26JD01039101"/>
    <s v="2500734"/>
    <s v="SARANA KARYA TRADING "/>
    <s v="B3W702010C"/>
    <s v="B3W702001000574"/>
    <x v="12"/>
    <s v="MH3SEG710TJ398701"/>
    <s v="E32WE-0549022"/>
    <n v="2026"/>
    <s v="HIJAU PERAK"/>
    <s v="None BBN"/>
    <s v="SARANA KARYA TRADING"/>
    <s v="JL PANGERAN ANTASARI NO 18A RT07 RW07 RT.006 RW.009 KEC.CILANDAK, KEL.CIPETE SELATAN KOTA JAKARTA SE"/>
    <s v="3171"/>
    <s v="JAKARTA SELATAN, KOTA."/>
    <s v="39.907.199.2-016.000"/>
    <s v="0399071992016000"/>
    <s v="LS.0000"/>
    <s v="CASH"/>
    <x v="2"/>
    <s v="0900"/>
    <s v="SSM 9 - REZA"/>
    <s v="PENJUALAN DEALER"/>
    <m/>
    <m/>
    <s v=""/>
    <n v="1"/>
    <s v="5 UNIT GEAR STD"/>
    <n v="16700000"/>
    <n v="0"/>
    <n v="0"/>
    <n v="16700000"/>
    <n v="16700000"/>
    <n v="0"/>
    <n v="0"/>
    <n v="0"/>
    <n v="0"/>
    <n v="0"/>
    <n v="15045045"/>
    <n v="1654955"/>
    <n v="0"/>
    <n v="0"/>
    <m/>
    <m/>
    <d v="2026-06-06T00:00:00"/>
    <d v="1900-01-01T00:00:00"/>
    <n v="16700000"/>
    <n v="0"/>
    <n v="0"/>
    <n v="0"/>
    <s v="00049/B3/JH0018-2056"/>
    <m/>
    <m/>
    <d v="2026-06-18T10:21:52"/>
    <d v="2026-06-13T00:00:00"/>
    <d v="1900-01-01T00:00:00"/>
    <d v="1900-01-01T00:00:00"/>
    <d v="1900-01-01T00:00:00"/>
    <d v="2026-05-25T00:00:00"/>
    <n v="1"/>
    <n v="13"/>
    <s v="D0001       "/>
    <s v="PENJUALAN DEALER (NONGROUP)"/>
    <s v="G00 "/>
    <s v="GUDANG INTERNAL"/>
    <s v="001"/>
    <s v="GD.SSM BEKASI"/>
    <s v="1. PENJUALAN KENDARAAN"/>
    <s v=""/>
    <s v="082299911482"/>
    <s v="P00115"/>
    <m/>
    <s v="JAKARTA"/>
    <s v="A"/>
  </r>
  <r>
    <d v="2026-06-07T00:00:00"/>
    <s v="26JD01039102"/>
    <s v="26JD01039102"/>
    <s v="2500734"/>
    <s v="SARANA KARYA TRADING "/>
    <s v="B3W702010C"/>
    <s v="B3W702001000620"/>
    <x v="12"/>
    <s v="MH3SEG710TJ399523"/>
    <s v="E32WE-0549842"/>
    <n v="2026"/>
    <s v="HIJAU PERAK"/>
    <s v="None BBN"/>
    <s v="SARANA KARYA TRADING"/>
    <s v="JL PANGERAN ANTASARI NO 18A RT07 RW07 0 KEC.CILANDAK, KEL.CIPETE SELATAN  KOTA JAKARTA SELATAN"/>
    <s v="3171"/>
    <s v="JAKARTA SELATAN, KOTA."/>
    <s v="39.907.199.2-016.000"/>
    <s v="0399071992016000"/>
    <s v="LS.0000"/>
    <s v="CASH"/>
    <x v="2"/>
    <s v="0900"/>
    <s v="SSM 9 - REZA"/>
    <s v="PENJUALAN DEALER"/>
    <m/>
    <m/>
    <s v=""/>
    <n v="1"/>
    <s v="5 UNIT GEAR STD"/>
    <n v="16700000"/>
    <n v="0"/>
    <n v="0"/>
    <n v="16700000"/>
    <n v="16700000"/>
    <n v="0"/>
    <n v="0"/>
    <n v="0"/>
    <n v="0"/>
    <n v="0"/>
    <n v="15045045"/>
    <n v="1654955"/>
    <n v="0"/>
    <n v="0"/>
    <m/>
    <m/>
    <d v="2026-06-08T00:00:00"/>
    <d v="1900-01-01T00:00:00"/>
    <n v="16700000"/>
    <n v="0"/>
    <n v="0"/>
    <n v="0"/>
    <s v="00001/B3/JH0018-2066"/>
    <m/>
    <m/>
    <d v="2026-06-18T10:21:52"/>
    <d v="2026-06-13T00:00:00"/>
    <d v="1900-01-01T00:00:00"/>
    <d v="1900-01-01T00:00:00"/>
    <d v="1900-01-01T00:00:00"/>
    <d v="2026-06-03T00:00:00"/>
    <n v="1"/>
    <n v="4"/>
    <s v="D0001       "/>
    <s v="PENJUALAN DEALER (NONGROUP)"/>
    <s v="G00 "/>
    <s v="GUDANG INTERNAL"/>
    <s v="001"/>
    <s v="GD.SSM BEKASI"/>
    <s v="1. PENJUALAN KENDARAAN"/>
    <s v=""/>
    <s v="082299911482"/>
    <s v="P00115"/>
    <m/>
    <s v="JAKARTA"/>
    <s v="A"/>
  </r>
  <r>
    <d v="2026-06-07T00:00:00"/>
    <s v="26JD01039103"/>
    <s v="26JD01039103"/>
    <s v="2500734"/>
    <s v="SARANA KARYA TRADING "/>
    <s v="B3W702010C"/>
    <s v="B3W702001000621"/>
    <x v="12"/>
    <s v="MH3SEG710TJ399524"/>
    <s v="E32WE-0549844"/>
    <n v="2026"/>
    <s v="HIJAU PERAK"/>
    <s v="None BBN"/>
    <s v="SARANA KARYA TRADING"/>
    <s v="JL PANGERAN ANTASARI NO 18A RT07RW07 KEC.CILANDAK, KEL.CIPETE SELATAN KOTA JAKARTA SELATAN"/>
    <s v="3171"/>
    <s v="JAKARTA SELATAN, KOTA."/>
    <s v="39.907.199.2-016.000"/>
    <s v="0399071992016000"/>
    <s v="LS.0000"/>
    <s v="CASH"/>
    <x v="2"/>
    <s v="0900"/>
    <s v="SSM 9 - REZA"/>
    <s v="PENJUALAN DEALER"/>
    <m/>
    <m/>
    <s v=""/>
    <n v="1"/>
    <s v="5 UNIT GEAR STD"/>
    <n v="16700000"/>
    <n v="0"/>
    <n v="0"/>
    <n v="16700000"/>
    <n v="16700000"/>
    <n v="0"/>
    <n v="0"/>
    <n v="0"/>
    <n v="0"/>
    <n v="0"/>
    <n v="15045045"/>
    <n v="1654955"/>
    <n v="0"/>
    <n v="0"/>
    <m/>
    <m/>
    <d v="2026-06-08T00:00:00"/>
    <d v="1900-01-01T00:00:00"/>
    <n v="16700000"/>
    <n v="0"/>
    <n v="0"/>
    <n v="0"/>
    <s v="00002/B3/JH0018-2066"/>
    <m/>
    <m/>
    <d v="2026-06-20T11:23:02"/>
    <d v="2026-06-18T00:00:00"/>
    <d v="1900-01-01T00:00:00"/>
    <d v="1900-01-01T00:00:00"/>
    <d v="1900-01-01T00:00:00"/>
    <d v="2026-06-03T00:00:00"/>
    <n v="1"/>
    <n v="4"/>
    <s v="D0001       "/>
    <s v="PENJUALAN DEALER (NONGROUP)"/>
    <s v="G00 "/>
    <s v="GUDANG INTERNAL"/>
    <s v="001"/>
    <s v="GD.SSM BEKASI"/>
    <s v="1. PENJUALAN KENDARAAN"/>
    <s v=""/>
    <s v="082299911482"/>
    <s v="P00115"/>
    <m/>
    <s v="JAKARTA"/>
    <s v="A"/>
  </r>
  <r>
    <d v="2026-06-07T00:00:00"/>
    <s v="26JD01039104"/>
    <s v="26JD01039104"/>
    <s v="2500734"/>
    <s v="SARANA KARYA TRADING "/>
    <s v="B3W702010C"/>
    <s v="B3W702001000622"/>
    <x v="12"/>
    <s v="MH3SEG710TJ399534"/>
    <s v="E32WE-0549853"/>
    <n v="2026"/>
    <s v="HIJAU PERAK"/>
    <s v="None BBN"/>
    <s v="SARANA KARYA TRADING"/>
    <s v="JL PANGERAN ANTASARI NO 18 A RT07RW07 KEC.CILANDAK, KEL.CILANDAK KOTA JAKARTA SELATAN"/>
    <s v="3171"/>
    <s v="JAKARTA SELATAN, KOTA."/>
    <s v="39.907.199.2-016.000"/>
    <s v="0399071992016000"/>
    <s v="LS.0000"/>
    <s v="CASH"/>
    <x v="2"/>
    <s v="0900"/>
    <s v="SSM 9 - REZA"/>
    <s v="PENJUALAN DEALER"/>
    <m/>
    <m/>
    <s v=""/>
    <n v="1"/>
    <s v="5 UNIT GEAR STD"/>
    <n v="16700000"/>
    <n v="0"/>
    <n v="0"/>
    <n v="16700000"/>
    <n v="16700000"/>
    <n v="0"/>
    <n v="0"/>
    <n v="0"/>
    <n v="0"/>
    <n v="0"/>
    <n v="15045045"/>
    <n v="1654955"/>
    <n v="0"/>
    <n v="0"/>
    <m/>
    <m/>
    <d v="2026-06-08T00:00:00"/>
    <d v="1900-01-01T00:00:00"/>
    <n v="16700000"/>
    <n v="0"/>
    <n v="0"/>
    <n v="0"/>
    <s v="00003/B3/JH0018-2066"/>
    <m/>
    <m/>
    <d v="2026-06-20T11:23:02"/>
    <d v="2026-06-18T00:00:00"/>
    <d v="1900-01-01T00:00:00"/>
    <d v="1900-01-01T00:00:00"/>
    <d v="1900-01-01T00:00:00"/>
    <d v="2026-06-03T00:00:00"/>
    <n v="1"/>
    <n v="4"/>
    <s v="D0001       "/>
    <s v="PENJUALAN DEALER (NONGROUP)"/>
    <s v="G00 "/>
    <s v="GUDANG INTERNAL"/>
    <s v="001"/>
    <s v="GD.SSM BEKASI"/>
    <s v="1. PENJUALAN KENDARAAN"/>
    <s v=""/>
    <s v="082299911482"/>
    <s v="P00115"/>
    <m/>
    <s v="JAKARTA"/>
    <s v="A"/>
  </r>
  <r>
    <d v="2026-06-07T00:00:00"/>
    <s v="26JD01039105"/>
    <s v="26JD01039105"/>
    <s v="2500734"/>
    <s v="SARANA KARYA TRADING "/>
    <s v="B3W702010C"/>
    <s v="B3W702001000623"/>
    <x v="12"/>
    <s v="MH3SEG710TJ399539"/>
    <s v="E32WE-0549858"/>
    <n v="2026"/>
    <s v="HIJAU PERAK"/>
    <s v="None BBN"/>
    <s v="SARANA KARYA TRADING"/>
    <s v="JL PANGERAN ANTASARI NO 18 A RT07RW07 KEC.CILANDAK, KEL.CILANDAK KOTA JAKARTA SELATAN"/>
    <s v="3171"/>
    <s v="JAKARTA SELATAN, KOTA."/>
    <s v="39.907.199.2-016.000"/>
    <s v="0399071992016000"/>
    <s v="LS.0000"/>
    <s v="CASH"/>
    <x v="2"/>
    <s v="0900"/>
    <s v="SSM 9 - REZA"/>
    <s v="PENJUALAN DEALER"/>
    <m/>
    <m/>
    <s v=""/>
    <n v="1"/>
    <s v="5 UNIT GEAR STD"/>
    <n v="16700000"/>
    <n v="0"/>
    <n v="0"/>
    <n v="16700000"/>
    <n v="16700000"/>
    <n v="0"/>
    <n v="0"/>
    <n v="0"/>
    <n v="0"/>
    <n v="0"/>
    <n v="15045045"/>
    <n v="1654955"/>
    <n v="0"/>
    <n v="0"/>
    <m/>
    <m/>
    <d v="2026-06-08T00:00:00"/>
    <d v="1900-01-01T00:00:00"/>
    <n v="16700000"/>
    <n v="0"/>
    <n v="0"/>
    <n v="0"/>
    <s v="00004/B3/JH0018-2066"/>
    <m/>
    <m/>
    <d v="2026-06-20T11:23:02"/>
    <d v="2026-06-18T00:00:00"/>
    <d v="1900-01-01T00:00:00"/>
    <d v="1900-01-01T00:00:00"/>
    <d v="1900-01-01T00:00:00"/>
    <d v="2026-06-03T00:00:00"/>
    <n v="1"/>
    <n v="4"/>
    <s v="D0001       "/>
    <s v="PENJUALAN DEALER (NONGROUP)"/>
    <s v="G00 "/>
    <s v="GUDANG INTERNAL"/>
    <s v="001"/>
    <s v="GD.SSM BEKASI"/>
    <s v="1. PENJUALAN KENDARAAN"/>
    <s v=""/>
    <s v="082299911482"/>
    <s v="P00115"/>
    <m/>
    <s v="JAKARTA"/>
    <s v="A"/>
  </r>
  <r>
    <d v="2026-06-07T00:00:00"/>
    <s v="26JD01039201"/>
    <s v="26JD01039201"/>
    <s v="2500734"/>
    <s v="SARANA KARYA TRADING "/>
    <s v="B3W702010A"/>
    <s v="B3W702002000020"/>
    <x v="12"/>
    <s v="MH3SEG710TJ399742"/>
    <s v="E32WE-0550061"/>
    <n v="2026"/>
    <s v="HITAM"/>
    <s v="None BBN"/>
    <s v="SARANA KARYA TRADING"/>
    <s v="JL PANGERAN ANTASARI NO 18 A RT07 RW07 0 KEC.CILANDAK, KEL.CIPETE SELATAN KOTA JAKARTA SELATAN"/>
    <s v="3171"/>
    <s v="JAKARTA SELATAN, KOTA."/>
    <s v="39.907.199.2-016.000"/>
    <s v="0399071992016000"/>
    <s v="LS.0000"/>
    <s v="CASH"/>
    <x v="2"/>
    <s v="0900"/>
    <s v="SSM 9 - REZA"/>
    <s v="PENJUALAN DEALER"/>
    <m/>
    <m/>
    <s v=""/>
    <n v="1"/>
    <s v="5 UNIT GEAR STD"/>
    <n v="16700000"/>
    <n v="0"/>
    <n v="0"/>
    <n v="16700000"/>
    <n v="16700000"/>
    <n v="0"/>
    <n v="0"/>
    <n v="0"/>
    <n v="0"/>
    <n v="0"/>
    <n v="15045045"/>
    <n v="1654955"/>
    <n v="0"/>
    <n v="0"/>
    <m/>
    <m/>
    <d v="2026-06-08T00:00:00"/>
    <d v="1900-01-01T00:00:00"/>
    <n v="16700000"/>
    <n v="0"/>
    <n v="0"/>
    <n v="0"/>
    <s v="00001/B3/8J0010-2066"/>
    <m/>
    <m/>
    <d v="2026-06-18T10:21:52"/>
    <d v="2026-06-13T00:00:00"/>
    <d v="1900-01-01T00:00:00"/>
    <d v="1900-01-01T00:00:00"/>
    <d v="1900-01-01T00:00:00"/>
    <d v="2026-06-05T00:00:00"/>
    <n v="1"/>
    <n v="2"/>
    <s v="D0001       "/>
    <s v="PENJUALAN DEALER (NONGROUP)"/>
    <s v="G00 "/>
    <s v="GUDANG INTERNAL"/>
    <s v="002"/>
    <s v="SSM MOTOR"/>
    <s v="1. PENJUALAN KENDARAAN"/>
    <s v=""/>
    <s v="082299911482"/>
    <s v="P00115"/>
    <m/>
    <s v="JAKARTA"/>
    <s v="A"/>
  </r>
  <r>
    <d v="2026-06-07T00:00:00"/>
    <s v="26JD01039202"/>
    <s v="26JD01039202"/>
    <s v="2500734"/>
    <s v="SARANA KARYA TRADING "/>
    <s v="B3W702010A"/>
    <s v="B3W702001000624"/>
    <x v="12"/>
    <s v="MH3SEG710TJ399756"/>
    <s v="E32WE-0550075"/>
    <n v="2026"/>
    <s v="HITAM"/>
    <s v="None BBN"/>
    <s v="SARANA KARYA TRADING"/>
    <s v="JL PANGERAN ANTASARI NO 18 A RT07RW07 KEC.CILANDAK, KEL.CILANDAK KOTA JAKARTA SELATAN"/>
    <s v="3171"/>
    <s v="JAKARTA SELATAN, KOTA."/>
    <s v="39.907.199.2-016.000"/>
    <s v="0399071992016000"/>
    <s v="LS.0000"/>
    <s v="CASH"/>
    <x v="2"/>
    <s v="0900"/>
    <s v="SSM 9 - REZA"/>
    <s v="PENJUALAN DEALER"/>
    <m/>
    <m/>
    <s v=""/>
    <n v="1"/>
    <s v="5 UNIT GEAR STD"/>
    <n v="16700000"/>
    <n v="0"/>
    <n v="0"/>
    <n v="16700000"/>
    <n v="16700000"/>
    <n v="0"/>
    <n v="0"/>
    <n v="0"/>
    <n v="0"/>
    <n v="0"/>
    <n v="15045045"/>
    <n v="1654955"/>
    <n v="0"/>
    <n v="0"/>
    <m/>
    <m/>
    <d v="2026-06-08T00:00:00"/>
    <d v="1900-01-01T00:00:00"/>
    <n v="16700000"/>
    <n v="0"/>
    <n v="0"/>
    <n v="0"/>
    <s v="00007/B3/JH0018-2066"/>
    <m/>
    <m/>
    <d v="2026-06-20T11:23:02"/>
    <d v="2026-06-18T00:00:00"/>
    <d v="1900-01-01T00:00:00"/>
    <d v="1900-01-01T00:00:00"/>
    <d v="1900-01-01T00:00:00"/>
    <d v="2026-06-04T00:00:00"/>
    <n v="1"/>
    <n v="3"/>
    <s v="D0001       "/>
    <s v="PENJUALAN DEALER (NONGROUP)"/>
    <s v="G00 "/>
    <s v="GUDANG INTERNAL"/>
    <s v="001"/>
    <s v="GD.SSM BEKASI"/>
    <s v="1. PENJUALAN KENDARAAN"/>
    <s v=""/>
    <s v="082299911482"/>
    <s v="P00115"/>
    <m/>
    <s v="JAKARTA"/>
    <s v="A"/>
  </r>
  <r>
    <d v="2026-06-07T00:00:00"/>
    <s v="26JD01039203"/>
    <s v="26JD01039203"/>
    <s v="2500734"/>
    <s v="SARANA KARYA TRADING "/>
    <s v="B3W702010A"/>
    <s v="B3W702001000615"/>
    <x v="12"/>
    <s v="MH3SEG710TJ399263"/>
    <s v="E32WE-0549584"/>
    <n v="2026"/>
    <s v="HITAM"/>
    <s v="None BBN"/>
    <s v="SARANA KARYA TRADING"/>
    <s v="JL PANGERAN ANTASARI NO 18 A 0 KEC.CILANDAK, KEL.CILANDAK KOTA JAKARTA SELATAN"/>
    <s v="3171"/>
    <s v="JAKARTA SELATAN, KOTA."/>
    <s v="39.907.199.2-016.000"/>
    <s v="0399071992016000"/>
    <s v="LS.0000"/>
    <s v="CASH"/>
    <x v="2"/>
    <s v="0900"/>
    <s v="SSM 9 - REZA"/>
    <s v="PENJUALAN DEALER"/>
    <m/>
    <m/>
    <s v=""/>
    <n v="1"/>
    <s v="5 UNIT GEAR STD"/>
    <n v="16700000"/>
    <n v="0"/>
    <n v="0"/>
    <n v="16700000"/>
    <n v="16700000"/>
    <n v="0"/>
    <n v="0"/>
    <n v="0"/>
    <n v="0"/>
    <n v="0"/>
    <n v="15045045"/>
    <n v="1654955"/>
    <n v="0"/>
    <n v="0"/>
    <m/>
    <m/>
    <d v="2026-06-08T00:00:00"/>
    <d v="1900-01-01T00:00:00"/>
    <n v="16700000"/>
    <n v="0"/>
    <n v="0"/>
    <n v="0"/>
    <s v="00070/B3/JH0018-2056"/>
    <m/>
    <m/>
    <d v="2026-06-20T11:23:02"/>
    <d v="2026-06-18T00:00:00"/>
    <d v="1900-01-01T00:00:00"/>
    <d v="1900-01-01T00:00:00"/>
    <d v="1900-01-01T00:00:00"/>
    <d v="2026-05-30T00:00:00"/>
    <n v="1"/>
    <n v="8"/>
    <s v="D0001       "/>
    <s v="PENJUALAN DEALER (NONGROUP)"/>
    <s v="G00 "/>
    <s v="GUDANG INTERNAL"/>
    <s v="001"/>
    <s v="GD.SSM BEKASI"/>
    <s v="1. PENJUALAN KENDARAAN"/>
    <s v=""/>
    <s v="082299911482"/>
    <s v="P00115"/>
    <m/>
    <s v="JAKARTA"/>
    <s v="A"/>
  </r>
  <r>
    <d v="2026-06-07T00:00:00"/>
    <s v="26JD01039204"/>
    <s v="26JD01039204"/>
    <s v="2500734"/>
    <s v="SARANA KARYA TRADING "/>
    <s v="B3W702010A"/>
    <s v="B3W702002000017"/>
    <x v="12"/>
    <s v="MH3SEG710TJ398515"/>
    <s v="E32WE-0548835"/>
    <n v="2026"/>
    <s v="HITAM"/>
    <s v="None BBN"/>
    <s v="SARANA KARYA TRADING"/>
    <s v="JL PANGERAN ANTASARI NO 18 A RT07 RW07 0 KEC.CILANDAK, KEL.CIPETE SELATAN KOTA JAKARTA SELATAN"/>
    <s v="3171"/>
    <s v="JAKARTA SELATAN, KOTA."/>
    <s v="39.907.199.2-016.000"/>
    <s v="0399071992016000"/>
    <s v="LS.0000"/>
    <s v="CASH"/>
    <x v="2"/>
    <s v="0900"/>
    <s v="SSM 9 - REZA"/>
    <s v="PENJUALAN DEALER"/>
    <m/>
    <m/>
    <s v=""/>
    <n v="1"/>
    <s v="5 UNIT GEAR STD"/>
    <n v="16700000"/>
    <n v="0"/>
    <n v="0"/>
    <n v="16700000"/>
    <n v="16700000"/>
    <n v="0"/>
    <n v="0"/>
    <n v="0"/>
    <n v="0"/>
    <n v="0"/>
    <n v="15045045"/>
    <n v="1654955"/>
    <n v="0"/>
    <n v="0"/>
    <m/>
    <m/>
    <d v="2026-06-08T00:00:00"/>
    <d v="1900-01-01T00:00:00"/>
    <n v="16700000"/>
    <n v="0"/>
    <n v="0"/>
    <n v="0"/>
    <s v="00010/B3/8J0010-2056"/>
    <m/>
    <m/>
    <d v="2026-06-18T10:21:52"/>
    <d v="2026-06-13T00:00:00"/>
    <d v="1900-01-01T00:00:00"/>
    <d v="1900-01-01T00:00:00"/>
    <d v="1900-01-01T00:00:00"/>
    <d v="2026-05-25T00:00:00"/>
    <n v="1"/>
    <n v="13"/>
    <s v="D0001       "/>
    <s v="PENJUALAN DEALER (NONGROUP)"/>
    <s v="G00 "/>
    <s v="GUDANG INTERNAL"/>
    <s v="002"/>
    <s v="SSM MOTOR"/>
    <s v="1. PENJUALAN KENDARAAN"/>
    <s v=""/>
    <s v="082299911482"/>
    <s v="P00115"/>
    <m/>
    <s v="JAKARTA"/>
    <s v="A"/>
  </r>
  <r>
    <d v="2026-06-07T00:00:00"/>
    <s v="26JD01039205"/>
    <s v="26JD01039205"/>
    <s v="2500734"/>
    <s v="SARANA KARYA TRADING "/>
    <s v="B3W702010A"/>
    <s v="B3W702001000572"/>
    <x v="12"/>
    <s v="MH3SEG710TJ398524"/>
    <s v="E32WE-0548838"/>
    <n v="2026"/>
    <s v="HITAM"/>
    <s v="None BBN"/>
    <s v="SARANA KARYA TRADING"/>
    <s v="JL PANGERAN ANTASARI NO 18 A RT07RW07 KEC.CILANDAK, KEL.CIPANDAK KOTA JAKARTA SELATAN"/>
    <s v="3171"/>
    <s v="JAKARTA SELATAN, KOTA."/>
    <s v="39.907.199.2-016.000"/>
    <s v="0399071992016000"/>
    <s v="LS.0000"/>
    <s v="CASH"/>
    <x v="2"/>
    <s v="0900"/>
    <s v="SSM 9 - REZA"/>
    <s v="PENJUALAN DEALER"/>
    <m/>
    <m/>
    <s v=""/>
    <n v="1"/>
    <s v="5 UNIT GEAR STD"/>
    <n v="16700000"/>
    <n v="0"/>
    <n v="0"/>
    <n v="16700000"/>
    <n v="16700000"/>
    <n v="0"/>
    <n v="0"/>
    <n v="0"/>
    <n v="0"/>
    <n v="0"/>
    <n v="15045045"/>
    <n v="1654955"/>
    <n v="0"/>
    <n v="0"/>
    <m/>
    <m/>
    <d v="2026-06-08T00:00:00"/>
    <d v="1900-01-01T00:00:00"/>
    <n v="16700000"/>
    <n v="0"/>
    <n v="0"/>
    <n v="0"/>
    <s v="00047/B3/JH0018-2056"/>
    <m/>
    <m/>
    <d v="2026-06-20T11:23:02"/>
    <d v="2026-06-18T00:00:00"/>
    <d v="1900-01-01T00:00:00"/>
    <d v="1900-01-01T00:00:00"/>
    <d v="1900-01-01T00:00:00"/>
    <d v="2026-05-25T00:00:00"/>
    <n v="1"/>
    <n v="13"/>
    <s v="D0001       "/>
    <s v="PENJUALAN DEALER (NONGROUP)"/>
    <s v="G00 "/>
    <s v="GUDANG INTERNAL"/>
    <s v="001"/>
    <s v="GD.SSM BEKASI"/>
    <s v="1. PENJUALAN KENDARAAN"/>
    <s v=""/>
    <s v="082299911482"/>
    <s v="P00115"/>
    <m/>
    <s v="JAKARTA"/>
    <s v="A"/>
  </r>
  <r>
    <d v="2026-06-07T00:00:00"/>
    <s v="26JD01039301"/>
    <s v="26JD01039301"/>
    <s v="2500734"/>
    <s v="SARANA KARYA TRADING "/>
    <s v="B3W702010B"/>
    <s v="B3W702001000573"/>
    <x v="12"/>
    <s v="MH3SEG710TJ398625"/>
    <s v="E32WE-0548944"/>
    <n v="2026"/>
    <s v="MERAH"/>
    <s v="None BBN"/>
    <s v="SARANA KARYA TRADING"/>
    <s v="JL PANGERAN ANTASARI NO 18 A RT07RW07 KEC.CILANDAK, KEL.CILANDAK KOTA JAKARTA SELATAN"/>
    <s v="3171"/>
    <s v="JAKARTA SELATAN, KOTA."/>
    <s v="39.907.199.2-016.000"/>
    <s v="0399071992016000"/>
    <s v="LS.0000"/>
    <s v="CASH"/>
    <x v="2"/>
    <s v="0900"/>
    <s v="SSM 9 - REZA"/>
    <s v="PENJUALAN DEALER"/>
    <m/>
    <m/>
    <s v=""/>
    <n v="1"/>
    <s v="3 UNIT GEAR STD"/>
    <n v="16700000"/>
    <n v="0"/>
    <n v="0"/>
    <n v="16700000"/>
    <n v="16700000"/>
    <n v="0"/>
    <n v="0"/>
    <n v="0"/>
    <n v="0"/>
    <n v="0"/>
    <n v="15045045"/>
    <n v="1654955"/>
    <n v="0"/>
    <n v="0"/>
    <m/>
    <m/>
    <d v="2026-06-08T00:00:00"/>
    <d v="1900-01-01T00:00:00"/>
    <n v="16700000"/>
    <n v="0"/>
    <n v="0"/>
    <n v="0"/>
    <s v="00048/B3/JH0018-2056"/>
    <m/>
    <m/>
    <d v="2026-06-20T11:23:02"/>
    <d v="2026-06-18T00:00:00"/>
    <d v="1900-01-01T00:00:00"/>
    <d v="1900-01-01T00:00:00"/>
    <d v="1900-01-01T00:00:00"/>
    <d v="2026-05-25T00:00:00"/>
    <n v="1"/>
    <n v="13"/>
    <s v="D0001       "/>
    <s v="PENJUALAN DEALER (NONGROUP)"/>
    <s v="G00 "/>
    <s v="GUDANG INTERNAL"/>
    <s v="001"/>
    <s v="GD.SSM BEKASI"/>
    <s v="1. PENJUALAN KENDARAAN"/>
    <s v=""/>
    <s v="082299911482"/>
    <s v="P00115"/>
    <m/>
    <s v="JAKARTA"/>
    <s v="A"/>
  </r>
  <r>
    <d v="2026-06-07T00:00:00"/>
    <s v="26JD01039302"/>
    <s v="26JD01039302"/>
    <s v="2500734"/>
    <s v="SARANA KARYA TRADING "/>
    <s v="B3W702010B"/>
    <s v="B3W702001000618"/>
    <x v="12"/>
    <s v="MH3SEG710TJ399632"/>
    <s v="E32WE-0549953"/>
    <n v="2026"/>
    <s v="MERAH"/>
    <s v="None BBN"/>
    <s v="SARANA KARYA TRADING"/>
    <s v="JL PANGERAN ANTASARI NO 18 A RT07RW07 KEC.CILANDAK, KEL.CILANDAK KOTA JAKARTA SELATAN"/>
    <s v="3171"/>
    <s v="JAKARTA SELATAN, KOTA."/>
    <s v="39.907.199.2-016.000"/>
    <s v="0399071992016000"/>
    <s v="LS.0000"/>
    <s v="CASH"/>
    <x v="2"/>
    <s v="0900"/>
    <s v="SSM 9 - REZA"/>
    <s v="PENJUALAN DEALER"/>
    <m/>
    <m/>
    <s v=""/>
    <n v="1"/>
    <s v="3 UNIT GEAR STD"/>
    <n v="16700000"/>
    <n v="0"/>
    <n v="0"/>
    <n v="16700000"/>
    <n v="16700000"/>
    <n v="0"/>
    <n v="0"/>
    <n v="0"/>
    <n v="0"/>
    <n v="0"/>
    <n v="15045045"/>
    <n v="1654955"/>
    <n v="0"/>
    <n v="0"/>
    <m/>
    <m/>
    <d v="2026-06-08T00:00:00"/>
    <d v="1900-01-01T00:00:00"/>
    <n v="16700000"/>
    <n v="0"/>
    <n v="0"/>
    <n v="0"/>
    <s v="00005/B3/JH0018-2066"/>
    <m/>
    <m/>
    <d v="2026-06-20T11:23:02"/>
    <d v="2026-06-18T00:00:00"/>
    <d v="1900-01-01T00:00:00"/>
    <d v="1900-01-01T00:00:00"/>
    <d v="1900-01-01T00:00:00"/>
    <d v="2026-06-03T00:00:00"/>
    <n v="1"/>
    <n v="4"/>
    <s v="D0001       "/>
    <s v="PENJUALAN DEALER (NONGROUP)"/>
    <s v="G00 "/>
    <s v="GUDANG INTERNAL"/>
    <s v="001"/>
    <s v="GD.SSM BEKASI"/>
    <s v="1. PENJUALAN KENDARAAN"/>
    <s v=""/>
    <s v="082299911482"/>
    <s v="P00115"/>
    <m/>
    <s v="JAKARTA"/>
    <s v="A"/>
  </r>
  <r>
    <d v="2026-06-07T00:00:00"/>
    <s v="26JD01039303"/>
    <s v="26JD01039303"/>
    <s v="2500734"/>
    <s v="SARANA KARYA TRADING "/>
    <s v="B3W702010B"/>
    <s v="B3W702001000619"/>
    <x v="12"/>
    <s v="MH3SEG710TJ399647"/>
    <s v="E32WE-0549966"/>
    <n v="2026"/>
    <s v="MERAH"/>
    <s v="None BBN"/>
    <s v="SARANA KARYA TRADING"/>
    <s v="JL PANGERAN ANTASARI NO 18 A RT07RW07 KEC.CILANDAK, KEL.CILANDAK KOTA JAKARTA SELATAN"/>
    <s v="3171"/>
    <s v="JAKARTA SELATAN, KOTA."/>
    <s v="39.907.199.2-016.000"/>
    <s v="0399071992016000"/>
    <s v="LS.0000"/>
    <s v="CASH"/>
    <x v="2"/>
    <s v="0900"/>
    <s v="SSM 9 - REZA"/>
    <s v="PENJUALAN DEALER"/>
    <m/>
    <m/>
    <s v=""/>
    <n v="1"/>
    <s v="3 UNIT GEAR STD"/>
    <n v="16700000"/>
    <n v="0"/>
    <n v="0"/>
    <n v="16700000"/>
    <n v="16700000"/>
    <n v="0"/>
    <n v="0"/>
    <n v="0"/>
    <n v="0"/>
    <n v="0"/>
    <n v="15045045"/>
    <n v="1654955"/>
    <n v="0"/>
    <n v="0"/>
    <m/>
    <m/>
    <d v="2026-06-08T00:00:00"/>
    <d v="1900-01-01T00:00:00"/>
    <n v="16700000"/>
    <n v="0"/>
    <n v="0"/>
    <n v="0"/>
    <s v="00006/B3/JH0018-2066"/>
    <m/>
    <m/>
    <d v="2026-06-20T11:23:02"/>
    <d v="2026-06-18T00:00:00"/>
    <d v="1900-01-01T00:00:00"/>
    <d v="1900-01-01T00:00:00"/>
    <d v="1900-01-01T00:00:00"/>
    <d v="2026-06-03T00:00:00"/>
    <n v="1"/>
    <n v="4"/>
    <s v="D0001       "/>
    <s v="PENJUALAN DEALER (NONGROUP)"/>
    <s v="G00 "/>
    <s v="GUDANG INTERNAL"/>
    <s v="001"/>
    <s v="GD.SSM BEKASI"/>
    <s v="1. PENJUALAN KENDARAAN"/>
    <s v=""/>
    <s v="082299911482"/>
    <s v="P00115"/>
    <m/>
    <s v="JAKARTA"/>
    <s v="A"/>
  </r>
  <r>
    <d v="2026-06-07T00:00:00"/>
    <s v="26JD01039401"/>
    <s v="26JD01039401"/>
    <s v="2500734"/>
    <s v="SARANA KARYA TRADING "/>
    <s v="B3W702010A"/>
    <s v="B3W702001000535"/>
    <x v="12"/>
    <s v="MH3SEG710TJ397456"/>
    <s v="E32WE-0547776"/>
    <n v="2026"/>
    <s v="HITAM"/>
    <s v="None BBN"/>
    <s v="SARANA KARYA TRADING"/>
    <s v="JL PANGERAN ANTASARI NO 18 A RT07RW07 KEC.CILANDAK, KEL.CILANDAK KOTA JAKARTA SELATAN"/>
    <s v="3171"/>
    <s v="JAKARTA SELATAN, KOTA."/>
    <s v="39.907.199.2-016.000"/>
    <s v="0399071992016000"/>
    <s v="LS.0000"/>
    <s v="CASH"/>
    <x v="2"/>
    <s v="0900"/>
    <s v="SSM 9 - REZA"/>
    <s v="PENJUALAN DEALER"/>
    <m/>
    <m/>
    <s v=""/>
    <n v="1"/>
    <s v="3 UNIT GEAR STD"/>
    <n v="16700000"/>
    <n v="0"/>
    <n v="0"/>
    <n v="16700000"/>
    <n v="16700000"/>
    <n v="0"/>
    <n v="0"/>
    <n v="0"/>
    <n v="0"/>
    <n v="0"/>
    <n v="15045045"/>
    <n v="1654955"/>
    <n v="0"/>
    <n v="0"/>
    <m/>
    <m/>
    <d v="2026-06-08T00:00:00"/>
    <d v="1900-01-01T00:00:00"/>
    <n v="16700000"/>
    <n v="0"/>
    <n v="0"/>
    <n v="0"/>
    <s v="00035/B3/JH0018-2056"/>
    <m/>
    <m/>
    <d v="2026-06-20T11:23:02"/>
    <d v="2026-06-18T00:00:00"/>
    <d v="1900-01-01T00:00:00"/>
    <d v="1900-01-01T00:00:00"/>
    <d v="1900-01-01T00:00:00"/>
    <d v="2026-05-16T00:00:00"/>
    <n v="1"/>
    <n v="22"/>
    <s v="D0001       "/>
    <s v="PENJUALAN DEALER (NONGROUP)"/>
    <s v="G00 "/>
    <s v="GUDANG INTERNAL"/>
    <s v="001"/>
    <s v="GD.SSM BEKASI"/>
    <s v="1. PENJUALAN KENDARAAN"/>
    <s v=""/>
    <s v="082299911482"/>
    <s v="P00115"/>
    <m/>
    <s v="JAKARTA"/>
    <s v="A"/>
  </r>
  <r>
    <d v="2026-06-07T00:00:00"/>
    <s v="26JD01039402"/>
    <s v="26JD01039402"/>
    <s v="2500734"/>
    <s v="SARANA KARYA TRADING "/>
    <s v="B3W702010A"/>
    <s v="B3W702002000016"/>
    <x v="12"/>
    <s v="MH3SEG710TJ397461"/>
    <s v="E32WE-0547781"/>
    <n v="2026"/>
    <s v="HITAM"/>
    <s v="None BBN"/>
    <s v="SARANA KARYA TRADING"/>
    <s v="JL PANGERAN ANTASARI NO 18 A RT07 RW07 0 KEC.CILANDAK, KEL.CIPETE SELATAN KOTA JAKARTA SELATAN"/>
    <s v="3171"/>
    <s v="JAKARTA SELATAN, KOTA."/>
    <s v="39.907.199.2-016.000"/>
    <s v="0399071992016000"/>
    <s v="LS.0000"/>
    <s v="CASH"/>
    <x v="2"/>
    <s v="0900"/>
    <s v="SSM 9 - REZA"/>
    <s v="PENJUALAN DEALER"/>
    <m/>
    <m/>
    <s v=""/>
    <n v="1"/>
    <s v="3 UNIT GEAR STD"/>
    <n v="16700000"/>
    <n v="0"/>
    <n v="0"/>
    <n v="16700000"/>
    <n v="16700000"/>
    <n v="0"/>
    <n v="0"/>
    <n v="0"/>
    <n v="0"/>
    <n v="0"/>
    <n v="15045045"/>
    <n v="1654955"/>
    <n v="0"/>
    <n v="0"/>
    <m/>
    <m/>
    <d v="2026-06-08T00:00:00"/>
    <d v="1900-01-01T00:00:00"/>
    <n v="16700000"/>
    <n v="0"/>
    <n v="0"/>
    <n v="0"/>
    <s v="00007/B3/8J0010-2056"/>
    <m/>
    <m/>
    <d v="2026-06-18T10:21:52"/>
    <d v="2026-06-13T00:00:00"/>
    <d v="1900-01-01T00:00:00"/>
    <d v="1900-01-01T00:00:00"/>
    <d v="1900-01-01T00:00:00"/>
    <d v="2026-05-16T00:00:00"/>
    <n v="1"/>
    <n v="22"/>
    <s v="D0001       "/>
    <s v="PENJUALAN DEALER (NONGROUP)"/>
    <s v="G00 "/>
    <s v="GUDANG INTERNAL"/>
    <s v="002"/>
    <s v="SSM MOTOR"/>
    <s v="1. PENJUALAN KENDARAAN"/>
    <s v=""/>
    <s v="082299911482"/>
    <s v="P00115"/>
    <m/>
    <s v="JAKARTA"/>
    <s v="A"/>
  </r>
  <r>
    <d v="2026-06-07T00:00:00"/>
    <s v="26JD01039403"/>
    <s v="26JD01039403"/>
    <s v="2500734"/>
    <s v="SARANA KARYA TRADING "/>
    <s v="B3W702010A"/>
    <s v="B3W702001000571"/>
    <x v="12"/>
    <s v="MH3SEG710TJ398542"/>
    <s v="E32WE-0548862"/>
    <n v="2026"/>
    <s v="HITAM"/>
    <s v="None BBN"/>
    <s v="SARANA KARYA TRADING"/>
    <s v="JL PANGERAN ANTASARI NO 18 A RT07RW07 KEC.CILANDAK, KEL.CILANDAK KOTA JAKARTA SELATAN"/>
    <s v="3171"/>
    <s v="JAKARTA SELATAN, KOTA."/>
    <s v="39.907.199.2-016.000"/>
    <s v="0399071992016000"/>
    <s v="LS.0000"/>
    <s v="CASH"/>
    <x v="2"/>
    <s v="0900"/>
    <s v="SSM 9 - REZA"/>
    <s v="PENJUALAN DEALER"/>
    <m/>
    <m/>
    <s v=""/>
    <n v="1"/>
    <s v="3 UNIT GEAR STD"/>
    <n v="16700000"/>
    <n v="0"/>
    <n v="0"/>
    <n v="16700000"/>
    <n v="16700000"/>
    <n v="0"/>
    <n v="0"/>
    <n v="0"/>
    <n v="0"/>
    <n v="0"/>
    <n v="15045045"/>
    <n v="1654955"/>
    <n v="0"/>
    <n v="0"/>
    <m/>
    <m/>
    <d v="2026-06-08T00:00:00"/>
    <d v="1900-01-01T00:00:00"/>
    <n v="16700000"/>
    <n v="0"/>
    <n v="0"/>
    <n v="0"/>
    <s v="00046/B3/JH0018-2056"/>
    <m/>
    <m/>
    <d v="2026-06-20T11:23:02"/>
    <d v="2026-06-18T00:00:00"/>
    <d v="1900-01-01T00:00:00"/>
    <d v="1900-01-01T00:00:00"/>
    <d v="1900-01-01T00:00:00"/>
    <d v="2026-05-25T00:00:00"/>
    <n v="1"/>
    <n v="13"/>
    <s v="D0001       "/>
    <s v="PENJUALAN DEALER (NONGROUP)"/>
    <s v="G00 "/>
    <s v="GUDANG INTERNAL"/>
    <s v="001"/>
    <s v="GD.SSM BEKASI"/>
    <s v="1. PENJUALAN KENDARAAN"/>
    <s v=""/>
    <s v="082299911482"/>
    <s v="P00115"/>
    <m/>
    <s v="JAKARTA"/>
    <s v="A"/>
  </r>
  <r>
    <d v="2026-06-08T00:00:00"/>
    <s v="26FJK0102023"/>
    <s v="26SO01202201"/>
    <s v="2601998"/>
    <s v="MUTIARA DEWI RAMADHANI"/>
    <s v="BEJJ00010D"/>
    <s v="BEJJ00001000085"/>
    <x v="2"/>
    <s v="MH3SEJ740TJ220971"/>
    <s v="E33WE-0661294"/>
    <n v="2026"/>
    <s v="PUTIH"/>
    <s v="NASIONAL - FAZZIO HYBRID NEO"/>
    <s v="MUTIARA DEWI RAMADHANI "/>
    <s v="BEKASI TIMUR REGENCI H I NO.52 RT.002 RW.016 KEC.MUSTIKA JAYA, KEL.CIMUNING  KOTA BEKASI"/>
    <s v="3275"/>
    <s v="BEKASI"/>
    <s v="3275114412010006"/>
    <s v="0275114412010006"/>
    <s v="LS.0000"/>
    <s v="CASH"/>
    <x v="2"/>
    <s v="0701"/>
    <s v="SSM 7 - SC EKA HERAWATI"/>
    <m/>
    <s v="SV0000 -  NONE SURVEIYOR"/>
    <m/>
    <s v=""/>
    <n v="1"/>
    <s v="KTP BEKASI KIRIM HARI INI RIT PERTAMA TAGIH RP 14.300.000"/>
    <n v="24500000"/>
    <n v="450000"/>
    <n v="4530000"/>
    <n v="24500000"/>
    <n v="24050000"/>
    <n v="0"/>
    <n v="0"/>
    <n v="0"/>
    <n v="0"/>
    <n v="0"/>
    <n v="17585586"/>
    <n v="1934414"/>
    <n v="0"/>
    <n v="0"/>
    <m/>
    <m/>
    <d v="2026-06-09T11:04:14"/>
    <d v="1900-01-01T00:00:00"/>
    <n v="24050000"/>
    <n v="0"/>
    <n v="0"/>
    <n v="0"/>
    <s v="00039/BE/JH0018-2056"/>
    <s v="B5125KMD"/>
    <m/>
    <d v="2026-06-10T13:54:23"/>
    <d v="2026-06-09T00:00:00"/>
    <d v="2026-06-11T13:42:34"/>
    <d v="2026-06-20T00:00:00"/>
    <d v="1900-01-01T00:00:00"/>
    <d v="2026-05-11T00:00:00"/>
    <n v="1"/>
    <n v="28"/>
    <s v="A1015       "/>
    <s v="POM BENSIN PATRIOT (KP DUA)"/>
    <s v="G00 "/>
    <s v="GUDANG INTERNAL"/>
    <s v="001"/>
    <s v="GD.SSM BEKASI"/>
    <s v="1. PENJUALAN KENDARAAN"/>
    <s v="0858-1354-4250"/>
    <s v="0858-1354-4250"/>
    <s v="P00219"/>
    <m/>
    <s v="BEKASI"/>
    <s v="A"/>
  </r>
  <r>
    <d v="2026-06-08T00:00:00"/>
    <s v="26FJK0102024"/>
    <s v="26SO01202301"/>
    <s v="2601999"/>
    <s v="OKY JUMARSONO - ANILA UTAMI"/>
    <s v="BTE501010F"/>
    <s v="BTE501001000128"/>
    <x v="9"/>
    <s v="MH3SG9310TK298548"/>
    <s v="G3V5E-0887810"/>
    <n v="2026"/>
    <s v="BIRU"/>
    <s v="NASIONAL - NMAX NEO S"/>
    <s v="ANILA UTAMI"/>
    <s v="PURI CENDANA BLOK E.1 NO.23 RT.001 RW.012 KEC.TAMBUN SELATAN, KEL.SUMBERJAYA  KAB. BEKASI"/>
    <s v="3275"/>
    <s v="BEKASI"/>
    <s v="3275114412010005"/>
    <s v="0275114412010005"/>
    <s v="LS.0009"/>
    <s v="ADIRA BKS"/>
    <x v="1"/>
    <s v="0716"/>
    <s v="SSM 7 - SC ADANG"/>
    <m/>
    <s v="SV7024 -  SAFIRA"/>
    <m/>
    <s v=""/>
    <n v="1"/>
    <s v="KTP BEKASI KIRIM HARI INI TAGIH RP 2.000.000"/>
    <n v="35340000"/>
    <n v="2700000"/>
    <n v="5460000"/>
    <n v="4500000"/>
    <n v="1800000"/>
    <n v="30840000"/>
    <n v="35"/>
    <n v="0"/>
    <n v="250000"/>
    <n v="0"/>
    <n v="24486486"/>
    <n v="2693514"/>
    <n v="0"/>
    <n v="0"/>
    <d v="2026-06-07T00:00:00"/>
    <d v="2026-06-09T00:00:00"/>
    <d v="2026-06-08T00:00:00"/>
    <d v="2026-06-10T00:00:00"/>
    <n v="1800000"/>
    <n v="30840000"/>
    <n v="0"/>
    <n v="0"/>
    <s v="00034/TE/JH0018-2056"/>
    <s v="B6773YET"/>
    <m/>
    <d v="2026-06-10T13:54:23"/>
    <d v="2026-06-09T00:00:00"/>
    <d v="2026-06-11T13:42:34"/>
    <d v="2026-06-27T00:00:00"/>
    <d v="1900-01-01T00:00:00"/>
    <d v="2026-05-19T00:00:00"/>
    <n v="1"/>
    <n v="20"/>
    <s v="A1013       "/>
    <s v="SATELITE PURI CENDANA TAMBUN"/>
    <s v="G00 "/>
    <s v="GUDANG INTERNAL"/>
    <s v="001"/>
    <s v="GD.SSM BEKASI"/>
    <s v="1. PENJUALAN KENDARAAN"/>
    <s v="081282803042"/>
    <s v="081282803042"/>
    <s v="P00217"/>
    <s v="#TAC Didapatkan Minimal DP : 3,600,000.00,-"/>
    <s v="BEKASI"/>
    <s v="A"/>
  </r>
  <r>
    <d v="2026-06-08T00:00:00"/>
    <s v="26FJK0102025"/>
    <s v="26SO01202401"/>
    <s v="2602000"/>
    <s v="MULATSIH PANGESTIKA"/>
    <s v="BXY500010B"/>
    <s v="BXY500001000026"/>
    <x v="5"/>
    <s v="MH3SEL210TJ094178"/>
    <s v="E35AE-0147888"/>
    <n v="2026"/>
    <s v="ABU-ABU"/>
    <s v="NASIONAL - G ULTIMA HYBRID SOLID"/>
    <s v="MULATSIH PANGESTIKA"/>
    <s v="JL.DELIMA 5 NO.80 RT.003 RW.012 KEC.BEKASI TIMUR, KEL.DUREN JAYA KOTA BEKASI"/>
    <s v="3275"/>
    <s v="BEKASI, KOTA."/>
    <s v="3275014508900013"/>
    <s v="0000000000000000"/>
    <s v="LS.0000"/>
    <s v="CASH"/>
    <x v="2"/>
    <s v="0141"/>
    <s v="SSM 1 - S.COUNTER DIFI RIZKI OKTAVIANI"/>
    <m/>
    <s v="SV0000 -  NONE SURVEIYOR"/>
    <m/>
    <s v=""/>
    <n v="1"/>
    <s v="TAGIH 20.670.000 MINTA COPY KTP KK BKS OTR BKS"/>
    <n v="20870000"/>
    <n v="200000"/>
    <n v="3750000"/>
    <n v="20870000"/>
    <n v="20670000"/>
    <n v="0"/>
    <n v="0"/>
    <n v="0"/>
    <n v="0"/>
    <n v="0"/>
    <n v="15243243"/>
    <n v="1676757"/>
    <n v="0"/>
    <n v="0"/>
    <m/>
    <m/>
    <d v="2026-06-09T11:11:05"/>
    <d v="1900-01-01T00:00:00"/>
    <n v="20670000"/>
    <n v="0"/>
    <n v="0"/>
    <n v="0"/>
    <s v="00011/BX/JH0018-2056"/>
    <s v="B5127KMD"/>
    <m/>
    <d v="2026-06-10T13:58:38"/>
    <d v="2026-06-10T00:00:00"/>
    <d v="2026-06-11T13:42:34"/>
    <d v="2026-06-20T00:00:00"/>
    <d v="1900-01-01T00:00:00"/>
    <d v="2026-05-06T00:00:00"/>
    <n v="1"/>
    <n v="33"/>
    <s v="A1047       "/>
    <s v="SSM 2 MEKARSARI"/>
    <s v="G00 "/>
    <s v="GUDANG INTERNAL"/>
    <s v="001"/>
    <s v="GD.SSM BEKASI"/>
    <s v="1. PENJUALAN KENDARAAN"/>
    <s v="082113340210"/>
    <s v="082113340210"/>
    <s v="P00249"/>
    <m/>
    <s v="BEKASI"/>
    <s v="A"/>
  </r>
  <r>
    <d v="2026-06-08T00:00:00"/>
    <s v="26FJK0102026"/>
    <s v="26SO01202501"/>
    <s v="2602001"/>
    <s v="ENDANG SUKMAJAYA - FADHIL ZAKI MUNAWWAR"/>
    <s v="D09500010B"/>
    <s v="D09500001000317"/>
    <x v="7"/>
    <s v="MH3SG9770TJ154069"/>
    <s v="G3W1E-0331297"/>
    <n v="2026"/>
    <s v="MERAH"/>
    <s v="NASIONAL - AEROX ALPHA"/>
    <s v="FADHIL ZAKI MUNAWWAR"/>
    <s v="KP.PENGGILINGAN BARU RT.003 RW.006 KEC.BEKASI UTARA, KEL.HARAPAN BARU KOTA BEKASI"/>
    <s v="3275"/>
    <s v="BEKASI, KOTA."/>
    <s v="3275030503040010"/>
    <s v="0000000000000000"/>
    <s v="LS.0029"/>
    <s v="BAF DPK"/>
    <x v="0"/>
    <s v="0100"/>
    <s v="SSM 1 - TIRTA"/>
    <s v="OD TARSO"/>
    <s v="SV6137 -  AINU"/>
    <m/>
    <s v=""/>
    <n v="1"/>
    <s v="TIDAK NAGIH MINTA COPY KTP KK BKS OTR BKS ALAMAT KIRIM SESUAI PO : PERUM PURI HESTI INSANI BLOK B2 NO.9 RT.16/15CILEUNGSI KOTAKAB. BOGOR"/>
    <n v="30520000"/>
    <n v="2300000"/>
    <n v="4877000"/>
    <n v="3100000"/>
    <n v="800000"/>
    <n v="27420000"/>
    <n v="29"/>
    <n v="0"/>
    <n v="0"/>
    <n v="0"/>
    <n v="21029730"/>
    <n v="2313270"/>
    <n v="0"/>
    <n v="0"/>
    <d v="2026-06-08T00:00:00"/>
    <d v="2026-06-09T00:00:00"/>
    <d v="2026-06-25T00:00:00"/>
    <d v="2026-06-11T00:00:00"/>
    <n v="800000"/>
    <n v="27420000"/>
    <n v="0"/>
    <n v="0"/>
    <s v="00017/D9/JH0018-2056"/>
    <s v="B5322KMD"/>
    <m/>
    <d v="2026-06-10T13:54:23"/>
    <d v="2026-06-09T00:00:00"/>
    <d v="2026-06-11T13:42:34"/>
    <d v="2026-06-20T00:00:00"/>
    <d v="1900-01-01T00:00:00"/>
    <d v="2026-05-06T00:00:00"/>
    <n v="1"/>
    <n v="33"/>
    <s v="A0001       "/>
    <s v="PENJUALAN RETAIL"/>
    <s v="G00 "/>
    <s v="GUDANG INTERNAL"/>
    <s v="001"/>
    <s v="GD.SSM BEKASI"/>
    <s v="1. PENJUALAN KENDARAAN"/>
    <s v="082113973396"/>
    <s v="082113973396"/>
    <s v="P00228"/>
    <s v="#TAC Didapatkan Minimal DP : 3,100,000.00,-"/>
    <s v="BEKASI"/>
    <s v="A"/>
  </r>
  <r>
    <d v="2026-06-08T00:00:00"/>
    <s v="26FJK0102027"/>
    <s v="26SO01202601"/>
    <s v="2602002"/>
    <s v="RUDI SALAM"/>
    <s v="BXY300010A"/>
    <s v="BXY300001000040"/>
    <x v="6"/>
    <s v="MH3SEL210TJ098447"/>
    <s v="E35AE-0153058"/>
    <n v="2026"/>
    <s v="HITAM"/>
    <s v="NASIONAL - G ULTIMA HYBRID"/>
    <s v="RUDI SALAM"/>
    <s v="JL.MUNDU I RT.004 RW.004 KEC.KRAMAT JATI, KEL.TENGAH KOTA JAKARTA TIMUR"/>
    <s v="3175"/>
    <s v="JAKARTA"/>
    <s v="3175040706750010"/>
    <s v="0175040706750010"/>
    <s v="LS.0036"/>
    <s v="BAF BHL"/>
    <x v="0"/>
    <s v="1300"/>
    <s v="SSM13 - INDRA"/>
    <m/>
    <s v="SV6129 -  ADENK"/>
    <m/>
    <s v=""/>
    <n v="1"/>
    <s v="KIRIM KE KONSUMEN LGSG&#10;TIDAK TAGIH DP"/>
    <n v="20140000"/>
    <n v="1800000"/>
    <n v="3440000"/>
    <n v="2100000"/>
    <n v="300000"/>
    <n v="18040000"/>
    <n v="32"/>
    <n v="0"/>
    <n v="0"/>
    <n v="0"/>
    <n v="13423423"/>
    <n v="1476577"/>
    <n v="0"/>
    <n v="0"/>
    <d v="2026-06-05T00:00:00"/>
    <d v="2026-06-09T00:00:00"/>
    <d v="2026-06-16T00:00:00"/>
    <d v="2026-06-10T00:00:00"/>
    <n v="300000"/>
    <n v="18040000"/>
    <n v="0"/>
    <n v="0"/>
    <s v="00047/BX/JH0018-2056"/>
    <s v="B6108RBR"/>
    <m/>
    <d v="2026-06-10T13:54:23"/>
    <d v="2026-06-09T00:00:00"/>
    <d v="2026-06-11T13:42:34"/>
    <d v="2026-06-20T00:00:00"/>
    <d v="1900-01-01T00:00:00"/>
    <d v="2026-05-19T00:00:00"/>
    <n v="1"/>
    <n v="20"/>
    <s v="A0001       "/>
    <s v="PENJUALAN RETAIL"/>
    <s v="G00 "/>
    <s v="GUDANG INTERNAL"/>
    <s v="001"/>
    <s v="GD.SSM BEKASI"/>
    <s v="1. PENJUALAN KENDARAAN"/>
    <s v="081389654608"/>
    <s v="081389654608"/>
    <s v="P00231"/>
    <s v="#TAC Didapatkan Minimal DP : 2,100,000.00,-"/>
    <s v="JAKARTA"/>
    <s v="A"/>
  </r>
  <r>
    <d v="2026-06-08T00:00:00"/>
    <s v="26FJK0102028"/>
    <s v="26SO01202701"/>
    <s v="2602003"/>
    <s v="AHMAD BIN SUAR"/>
    <s v="BEJL00010C"/>
    <s v="BEJL00001000073"/>
    <x v="0"/>
    <s v="MH3SEJ740TJ224170"/>
    <s v="E33WE-0664892"/>
    <n v="2026"/>
    <s v="ABU PINK"/>
    <s v="NASIONAL - FAZZIO HYBRID"/>
    <s v="AHMAD BIN SUAR"/>
    <s v="BANTAR GEBANG SELATAN  RT.002 RW.005 KEC.BANTAR GEBANG, KEL.BANTAR GEBANG  KOTA BEKASI"/>
    <s v="3275"/>
    <s v="BEKASI, KOTA."/>
    <s v="3275071506720094"/>
    <s v="0000000000000000"/>
    <s v="LS.0009"/>
    <s v="ADIRA BKS"/>
    <x v="1"/>
    <s v="1200"/>
    <s v="SSM 12 - EDDY FIRNANDA"/>
    <s v="OD EDDY"/>
    <s v="SV7001 -  YUSRIL"/>
    <m/>
    <s v=""/>
    <n v="1"/>
    <s v="KIRIM SIANG INI&#10;TIDAK NAGIH DP DIKONSUMEN"/>
    <n v="22945000"/>
    <n v="1800000"/>
    <n v="4530000"/>
    <n v="2300000"/>
    <n v="500000"/>
    <n v="20645000"/>
    <n v="23"/>
    <n v="0"/>
    <n v="0"/>
    <n v="0"/>
    <n v="14968468"/>
    <n v="1646532"/>
    <n v="0"/>
    <n v="0"/>
    <d v="2026-06-08T00:00:00"/>
    <d v="2026-06-09T00:00:00"/>
    <d v="2026-06-15T00:00:00"/>
    <d v="2026-06-10T00:00:00"/>
    <n v="500000"/>
    <n v="20645000"/>
    <n v="0"/>
    <n v="0"/>
    <s v="00057/BE/JH0018-2056"/>
    <s v="B5141KMD"/>
    <m/>
    <d v="2026-06-10T13:54:23"/>
    <d v="2026-06-09T00:00:00"/>
    <d v="2026-06-11T13:42:34"/>
    <d v="2026-06-20T00:00:00"/>
    <d v="1900-01-01T00:00:00"/>
    <d v="2026-05-18T00:00:00"/>
    <n v="1"/>
    <n v="21"/>
    <s v="A0001       "/>
    <s v="PENJUALAN RETAIL"/>
    <s v="G00 "/>
    <s v="GUDANG INTERNAL"/>
    <s v="001"/>
    <s v="GD.SSM BEKASI"/>
    <s v="1. PENJUALAN KENDARAAN"/>
    <s v="085890401738"/>
    <s v="085890401738"/>
    <s v="P00218"/>
    <s v="#TAC Didapatkan Minimal DP : 2,300,000.00,-"/>
    <s v="BEKASI"/>
    <s v="A"/>
  </r>
  <r>
    <d v="2026-06-08T00:00:00"/>
    <s v="26FJK0102029"/>
    <s v="26SO01202801"/>
    <s v="2602004"/>
    <s v="SEPDIANA - LETI TURLINA"/>
    <s v="D09800010A"/>
    <s v="D09800002000002"/>
    <x v="13"/>
    <s v="MH3SG9770TJ156668"/>
    <s v="G3W1E-0337387"/>
    <n v="2026"/>
    <s v="BIRU"/>
    <s v="NASIONAL - AEROX ALPHA CYBERCITY"/>
    <s v="LETI TURLINA"/>
    <s v="BEKASI TIMUR REGENCY BLOK P3 NO 11 RT.004 RW.007 KEC.SETU, KEL.BURANGKENG KAB. BEKASI"/>
    <s v="3275"/>
    <s v="BEKASI, KOTA."/>
    <s v="3175084404760004"/>
    <s v="0000000000000000"/>
    <s v="LS.0009"/>
    <s v="ADIRA BKS"/>
    <x v="1"/>
    <s v="0131"/>
    <s v="SSM 1 - SC IMAM SAFII"/>
    <m/>
    <s v="SV3049 -  BIL"/>
    <m/>
    <s v=""/>
    <n v="1"/>
    <s v="TAGIH 2.400.000 MINTA COPY KTP KK BKS OTR BKS"/>
    <n v="31070000"/>
    <n v="800000"/>
    <n v="4877000"/>
    <n v="3200000"/>
    <n v="2400000"/>
    <n v="27870000"/>
    <n v="17"/>
    <n v="0"/>
    <n v="250000"/>
    <n v="0"/>
    <n v="22876577"/>
    <n v="2516423"/>
    <n v="0"/>
    <n v="0"/>
    <d v="2026-06-08T00:00:00"/>
    <d v="2026-06-09T00:00:00"/>
    <d v="2026-06-08T00:00:00"/>
    <d v="2026-06-10T00:00:00"/>
    <n v="2400000"/>
    <n v="27870000"/>
    <n v="0"/>
    <n v="0"/>
    <s v="00012/D9/8J0010-2056"/>
    <s v="B6809YET"/>
    <m/>
    <d v="2026-06-10T13:58:38"/>
    <d v="2026-06-10T00:00:00"/>
    <d v="2026-06-11T13:42:34"/>
    <d v="2026-06-25T00:00:00"/>
    <d v="1900-01-01T00:00:00"/>
    <d v="2026-05-11T00:00:00"/>
    <n v="1"/>
    <n v="28"/>
    <s v="A1031       "/>
    <s v="PAMERAN YAMAHA MUSIC"/>
    <s v="G00 "/>
    <s v="GUDANG INTERNAL"/>
    <s v="002"/>
    <s v="SSM MOTOR"/>
    <s v="1. PENJUALAN KENDARAAN"/>
    <s v="089653315991"/>
    <s v="089653315991"/>
    <s v="P00247"/>
    <s v="#TAC Didapatkan Minimal DP : 3,500,000.00,-"/>
    <s v="BEKASI"/>
    <s v="A"/>
  </r>
  <r>
    <d v="2026-06-08T00:00:00"/>
    <s v="26FJK0102030"/>
    <s v="26SO01202901"/>
    <s v="2602005"/>
    <s v="DEVA YANA"/>
    <s v="BEJJ00010B"/>
    <s v="BEJJ00001000110"/>
    <x v="2"/>
    <s v="MH3SEJ740TJ227150"/>
    <s v="E33WE-0668275"/>
    <n v="2026"/>
    <s v="HIJAU MUDA"/>
    <s v="NASIONAL - FAZZIO HYBRID NEO"/>
    <s v="DEVA YANA"/>
    <s v="KP.RAWA PANJANG RT.002 RW.005 KEC.RAWALUMBU, KEL.SEPANJANG JAYA KOTA BEKASI"/>
    <s v="3275"/>
    <s v="BEKASI, KOTA."/>
    <s v="3216025705970009"/>
    <s v="0000000000000000"/>
    <s v="LS.0009"/>
    <s v="ADIRA BKS"/>
    <x v="1"/>
    <s v="0100"/>
    <s v="SSM 1 - TIRTA"/>
    <s v="OD ADIRA BEKASI - HENDRI"/>
    <s v="SV3049 -  BIL"/>
    <m/>
    <s v=""/>
    <n v="1"/>
    <s v="TIDAK NAGIH  MINTA COPY KTP KK"/>
    <n v="24500000"/>
    <n v="2500000"/>
    <n v="4530000"/>
    <n v="2500000"/>
    <n v="0"/>
    <n v="22000000"/>
    <n v="32"/>
    <n v="0"/>
    <n v="0"/>
    <n v="0"/>
    <n v="15738739"/>
    <n v="1731261"/>
    <n v="0"/>
    <n v="0"/>
    <d v="2026-06-06T00:00:00"/>
    <d v="2026-06-09T00:00:00"/>
    <d v="1900-01-01T00:00:00"/>
    <d v="2026-06-10T00:00:00"/>
    <n v="0"/>
    <n v="22000000"/>
    <n v="0"/>
    <n v="0"/>
    <s v="00083/BE/JH0018-2056"/>
    <s v="B5312KMD"/>
    <m/>
    <d v="2026-06-10T13:54:23"/>
    <d v="2026-06-09T00:00:00"/>
    <d v="2026-06-11T13:42:34"/>
    <d v="2026-06-20T00:00:00"/>
    <d v="1900-01-01T00:00:00"/>
    <d v="2026-05-28T00:00:00"/>
    <n v="1"/>
    <n v="11"/>
    <s v="A0001       "/>
    <s v="PENJUALAN RETAIL"/>
    <s v="G00 "/>
    <s v="GUDANG INTERNAL"/>
    <s v="001"/>
    <s v="GD.SSM BEKASI"/>
    <s v="1. PENJUALAN KENDARAAN"/>
    <s v="085714463104"/>
    <s v="085714463104"/>
    <s v="P00219"/>
    <s v="#TAC Didapatkan Minimal DP : 2,500,000.00,-"/>
    <s v="BEKASI"/>
    <s v="A"/>
  </r>
  <r>
    <d v="2026-06-08T00:00:00"/>
    <s v="26FJK0102031"/>
    <s v="26SO01203001"/>
    <s v="2602006"/>
    <s v="RENDY WIJAYA KUSUMA"/>
    <s v="D09400010A"/>
    <s v="D09400001000078"/>
    <x v="10"/>
    <s v="MH3SG9750TJ036779"/>
    <s v="G3W1E-0348647"/>
    <n v="2026"/>
    <s v="UNGU"/>
    <s v="NASIONAL - AEROX ALPHA CYBERCITY ABS"/>
    <s v="RENDY WIJAYA KUSUMA "/>
    <s v="KAYU BESAR  RT.007 RW.008 KEC.KALIDERES, KEL.TEGAL ALUR  KOTA JAKARTA BARAT"/>
    <s v="3173"/>
    <s v="JAKARTA BARAT"/>
    <s v="3173062602051002"/>
    <s v="0173062602051002"/>
    <s v="LS.0032"/>
    <s v="BAF TGR"/>
    <x v="0"/>
    <s v="1500"/>
    <s v="SSM15 - IMAM"/>
    <s v="SSM 15 - OD CAKRA"/>
    <s v="SV6126 -  AGUNG"/>
    <m/>
    <s v=""/>
    <n v="1"/>
    <s v="TAGIH 2.5JT / OD CAKRA"/>
    <n v="34490000"/>
    <n v="1500000"/>
    <n v="4947000"/>
    <n v="3500000"/>
    <n v="2000000"/>
    <n v="30990000"/>
    <n v="21"/>
    <n v="0"/>
    <n v="0"/>
    <n v="0"/>
    <n v="25263964"/>
    <n v="2779036"/>
    <n v="0"/>
    <n v="0"/>
    <d v="2026-06-08T00:00:00"/>
    <d v="2026-06-09T00:00:00"/>
    <d v="2026-06-09T11:02:31"/>
    <d v="2026-06-12T00:00:00"/>
    <n v="2000000"/>
    <n v="30990000"/>
    <n v="0"/>
    <n v="0"/>
    <s v="00067/D9/JH0018-2056"/>
    <s v="B5485BTJ"/>
    <m/>
    <d v="2026-06-12T14:32:18"/>
    <d v="2026-06-11T00:00:00"/>
    <d v="2026-06-12T16:16:20"/>
    <d v="2026-06-24T00:00:00"/>
    <d v="1900-01-01T00:00:00"/>
    <d v="2026-05-23T00:00:00"/>
    <n v="1"/>
    <n v="16"/>
    <s v="A0001       "/>
    <s v="PENJUALAN RETAIL"/>
    <s v="G00 "/>
    <s v="GUDANG INTERNAL"/>
    <s v="001"/>
    <s v="GD.SSM BEKASI"/>
    <s v="1. PENJUALAN KENDARAAN"/>
    <s v="085282670031"/>
    <s v="085282670031"/>
    <s v="P00246"/>
    <s v="#TAC Didapatkan Minimal DP : 3,500,000.00,-"/>
    <s v="JAKARTA"/>
    <s v="A"/>
  </r>
  <r>
    <d v="2026-06-08T00:00:00"/>
    <s v="26FJK0102032"/>
    <s v="26SO01203101"/>
    <s v="2602007"/>
    <s v="AJENG FERINATA REJEKI"/>
    <s v="BPNC00010B"/>
    <s v="BPNC00001000045"/>
    <x v="25"/>
    <s v="MH3SG8840TJ042561"/>
    <s v="G3U5E-0087921"/>
    <n v="2026"/>
    <s v="HIJAU"/>
    <s v="NASIONAL - LEXI LX 155 CONNECTED"/>
    <s v="AJENG FERINATA REJEKI"/>
    <s v="KP.RUMBUT RT.005 RW.001 KEC.CIMANGGIS, KEL.PASIR GUNUNG SELATAN  KOTA DEPOK"/>
    <s v="3276"/>
    <s v="DEPOK, KOTA."/>
    <s v="3276024307060002"/>
    <s v="0276024307060002"/>
    <s v="LS.0036"/>
    <s v="BAF BHL"/>
    <x v="0"/>
    <s v="1132"/>
    <s v="SSM 11 - SC RITA IPANA"/>
    <m/>
    <s v="SV8001 -  JULIUS"/>
    <m/>
    <s v=""/>
    <n v="1"/>
    <s v="TAGIH DP 700.000&#10;KTP DEPOK"/>
    <n v="28020000"/>
    <n v="2300000"/>
    <n v="4865000"/>
    <n v="2900000"/>
    <n v="600000"/>
    <n v="25120000"/>
    <n v="35"/>
    <n v="0"/>
    <n v="250000"/>
    <n v="0"/>
    <n v="18788288"/>
    <n v="2066712"/>
    <n v="0"/>
    <n v="0"/>
    <d v="2026-06-08T00:00:00"/>
    <d v="2026-06-09T00:00:00"/>
    <d v="2026-06-08T00:00:00"/>
    <d v="2026-06-10T00:00:00"/>
    <n v="600000"/>
    <n v="25120000"/>
    <n v="0"/>
    <n v="0"/>
    <s v="00014/PN/JH0018-2056"/>
    <s v="B4273EGG"/>
    <m/>
    <d v="2026-06-12T14:32:18"/>
    <d v="2026-06-11T00:00:00"/>
    <d v="2026-06-13T15:31:23"/>
    <d v="2026-06-20T00:00:00"/>
    <d v="1900-01-01T00:00:00"/>
    <d v="2026-05-29T00:00:00"/>
    <n v="1"/>
    <n v="10"/>
    <s v="A0001       "/>
    <s v="PENJUALAN RETAIL"/>
    <s v="G00 "/>
    <s v="GUDANG INTERNAL"/>
    <s v="001"/>
    <s v="GD.SSM BEKASI"/>
    <s v="1. PENJUALAN KENDARAAN"/>
    <s v="085893729936"/>
    <s v="085893729936"/>
    <s v="P00237"/>
    <s v="#TAC Didapatkan Minimal DP : 2,800,000.00,-"/>
    <s v="DEPOK"/>
    <s v="A"/>
  </r>
  <r>
    <d v="2026-06-08T00:00:00"/>
    <s v="26FJK0102033"/>
    <s v="26SO01203201"/>
    <s v="2602008"/>
    <s v="AHMAD IQBAL FARHANAF "/>
    <s v="D09500010B"/>
    <s v="D09500001000316"/>
    <x v="7"/>
    <s v="MH3SG9770TJ154059"/>
    <s v="G3W1E-0331287"/>
    <n v="2026"/>
    <s v="MERAH"/>
    <s v="NASIONAL - AEROX ALPHA"/>
    <s v="AHMAD IQBAL FARHANIF "/>
    <s v="JLN.WIBAWA MUKTI IV KP.RAWA BOGO RT.001 RW.018 KEC.JATIASIH, KEL.JATIMEKAR KOTA BEKASI"/>
    <s v="3275"/>
    <s v="BEKASI, KOTA."/>
    <s v="3506011712010002"/>
    <s v="00.000.000.0-000.000"/>
    <s v="LS.0036"/>
    <s v="BAF BHL"/>
    <x v="0"/>
    <s v="0205"/>
    <s v="SSM 2 - SC DINDA"/>
    <m/>
    <m/>
    <m/>
    <s v=""/>
    <n v="1"/>
    <s v="TIDAK NAGIH"/>
    <n v="30520000"/>
    <n v="2100000"/>
    <n v="4877000"/>
    <n v="3100000"/>
    <n v="1000000"/>
    <n v="27420000"/>
    <n v="35"/>
    <n v="0"/>
    <n v="250000"/>
    <n v="0"/>
    <n v="21209910"/>
    <n v="2333090"/>
    <n v="0"/>
    <n v="0"/>
    <d v="2026-06-08T00:00:00"/>
    <d v="2026-06-09T00:00:00"/>
    <d v="2026-06-08T00:00:00"/>
    <d v="1900-01-01T00:00:00"/>
    <n v="1000000"/>
    <n v="0"/>
    <n v="0"/>
    <n v="27420000"/>
    <s v="00016/D9/JH0018-2056"/>
    <s v="B5324KMD"/>
    <m/>
    <d v="2026-06-10T13:54:23"/>
    <d v="2026-06-09T00:00:00"/>
    <d v="2026-06-11T13:42:34"/>
    <d v="2026-06-20T00:00:00"/>
    <d v="1900-01-01T00:00:00"/>
    <d v="2026-05-06T00:00:00"/>
    <n v="1"/>
    <n v="33"/>
    <s v="A0001       "/>
    <s v="PENJUALAN RETAIL"/>
    <s v="G00 "/>
    <s v="GUDANG INTERNAL"/>
    <s v="001"/>
    <s v="GD.SSM BEKASI"/>
    <s v="1. PENJUALAN KENDARAAN"/>
    <s v=""/>
    <s v="082249738316"/>
    <s v="P00228"/>
    <s v="#TAC Didapatkan Minimal DP : 3,100,000.00,-"/>
    <s v="BEKASI"/>
    <s v="A"/>
  </r>
  <r>
    <d v="2026-06-08T00:00:00"/>
    <s v="26FJK0102034"/>
    <s v="26SO01203301"/>
    <s v="2602009"/>
    <s v="RAHMI DELIMA RATU"/>
    <s v="BTE501010D"/>
    <s v="BTE501002000035"/>
    <x v="9"/>
    <s v="MH3SG9310TK295531"/>
    <s v="G3V5E-0877440"/>
    <n v="2026"/>
    <s v="HITAM"/>
    <s v="NASIONAL - NMAX NEO S"/>
    <s v="RAHMI DELIMA RATU "/>
    <s v="JL.CAMAR V NO.66 RT.004 RW.010 KEC.PANCORAN MAS, KEL.DEPOK JAYA  KOTA DEPOK"/>
    <s v="3276"/>
    <s v="DEPOK"/>
    <s v="3276014909880001"/>
    <s v="0276014909880001"/>
    <s v="LS.0029"/>
    <s v="BAF DPK"/>
    <x v="0"/>
    <s v="1500"/>
    <s v="SSM15 - IMAM"/>
    <s v="SSM 15 - OD GIBRAN"/>
    <s v="SV6167 -  ANDRI"/>
    <m/>
    <s v=""/>
    <n v="1"/>
    <s v="TAGIH 7.5 JT / OD GURUH &#10;PLAFON DISKON 3.2 PENGAJUAN PA ERIK 3.4"/>
    <n v="35340000"/>
    <n v="3400000"/>
    <n v="5460000"/>
    <n v="8800000"/>
    <n v="5400000"/>
    <n v="26540000"/>
    <n v="30"/>
    <n v="0"/>
    <n v="0"/>
    <n v="0"/>
    <n v="23855856"/>
    <n v="2624144"/>
    <n v="0"/>
    <n v="0"/>
    <d v="2026-06-08T00:00:00"/>
    <d v="2026-06-09T00:00:00"/>
    <d v="2026-06-09T11:05:53"/>
    <d v="2026-06-12T10:57:54"/>
    <n v="5400000"/>
    <n v="26540000"/>
    <n v="0"/>
    <n v="0"/>
    <s v="00007/TE/8J0010-2056"/>
    <s v="B3881ZAD"/>
    <m/>
    <d v="2026-06-18T10:28:55"/>
    <d v="2026-06-17T00:00:00"/>
    <d v="2026-06-19T00:00:00"/>
    <d v="2026-06-29T00:00:00"/>
    <d v="1900-01-01T00:00:00"/>
    <d v="2026-05-12T00:00:00"/>
    <n v="1"/>
    <n v="27"/>
    <s v="A0001       "/>
    <s v="PENJUALAN RETAIL"/>
    <s v="G00 "/>
    <s v="GUDANG INTERNAL"/>
    <s v="002"/>
    <s v="SSM MOTOR"/>
    <s v="1. PENJUALAN KENDARAAN"/>
    <s v="0813889676000"/>
    <s v="0813889676000"/>
    <s v="P00217"/>
    <s v="#TAC Didapatkan Minimal DP : 3,600,000.00,-"/>
    <s v="DEPOK"/>
    <s v="A"/>
  </r>
  <r>
    <d v="2026-06-08T00:00:00"/>
    <s v="26FJK0102035"/>
    <s v="26SO01203501"/>
    <s v="2602011"/>
    <s v="ABDUL SOMAD"/>
    <s v="BPNC00010A"/>
    <s v="BPNC00001000046"/>
    <x v="25"/>
    <s v="MH3SG8840TJ041677"/>
    <s v="G3U5E-0076260"/>
    <n v="2026"/>
    <s v="HITAM"/>
    <s v="NASIONAL - LEXI LX 155 CONNECTED"/>
    <s v="HANI"/>
    <s v="KP.KEDONGDONG RT. 009 RW. 006 KEC.TANJUNG PRIOK, KEL.SUNTER JAYA KOTA JAKARTA UTARA"/>
    <s v="3172"/>
    <s v="JAKARTA"/>
    <s v="3172022812870007"/>
    <s v="0172022812870007"/>
    <s v="LS.0035"/>
    <s v="BAF CMPK"/>
    <x v="0"/>
    <s v="0836"/>
    <s v="SSM 8 - SC M RUSLI"/>
    <m/>
    <s v="SV6129 -  ADENK"/>
    <m/>
    <s v=""/>
    <n v="1"/>
    <s v="TAGIH 2jt"/>
    <n v="27550000"/>
    <n v="2550000"/>
    <n v="4395000"/>
    <n v="4200000"/>
    <n v="1650000"/>
    <n v="23350000"/>
    <n v="30"/>
    <n v="0"/>
    <n v="250000"/>
    <n v="250000"/>
    <n v="18563063"/>
    <n v="2041937"/>
    <n v="0"/>
    <n v="0"/>
    <d v="2026-06-08T00:00:00"/>
    <d v="2026-06-09T00:00:00"/>
    <d v="2026-06-23T00:00:00"/>
    <d v="2026-06-15T00:00:00"/>
    <n v="1300000"/>
    <n v="23150000"/>
    <n v="350000"/>
    <n v="200000"/>
    <s v="00003/PN/JIJA02-2046"/>
    <s v="B4616UHG"/>
    <m/>
    <d v="2026-06-29T09:19:51"/>
    <d v="2026-06-19T00:00:00"/>
    <d v="2026-06-18T00:00:00"/>
    <d v="2026-06-29T00:00:00"/>
    <d v="1900-01-01T00:00:00"/>
    <d v="2026-06-08T00:00:00"/>
    <n v="1"/>
    <n v="0"/>
    <s v="A0001       "/>
    <s v="PENJUALAN RETAIL"/>
    <s v="G00 "/>
    <s v="GUDANG INTERNAL"/>
    <s v="001"/>
    <s v="GD.SSM BEKASI"/>
    <s v="1. PENJUALAN KENDARAAN"/>
    <s v="087864446231"/>
    <s v="087864446231"/>
    <s v="P00237"/>
    <s v="#TAC Didapatkan Minimal DP : 2,800,000.00,-"/>
    <s v="JAKARTA"/>
    <s v="A"/>
  </r>
  <r>
    <d v="2026-06-08T00:00:00"/>
    <s v="26FJK0102036"/>
    <s v="26SO01203601"/>
    <s v="2602012"/>
    <s v="SARIPPUDIN - NENENG MAESAROH"/>
    <s v="BTE601010D"/>
    <s v="BTE601001000103"/>
    <x v="9"/>
    <s v="MH3SG9310TJ303108"/>
    <s v="G3V5E-0902152"/>
    <n v="2026"/>
    <s v="HITAM"/>
    <s v="NASIONAL - NMAX NEO S"/>
    <s v="NENENG MAESAROH"/>
    <s v="KP.CIBITUNG SEBRANG RT.002 RW.009 KEC.MUSTIKA JAYA, KEL.CIMUNING KOTA BEKASI"/>
    <s v="3275"/>
    <s v="KOTA BEKASI"/>
    <s v="3275114805990002"/>
    <s v="0275114805990002"/>
    <s v="LS.0007"/>
    <s v="ADIRA TBN"/>
    <x v="1"/>
    <s v="0608"/>
    <s v="SSM 6 - SC DIKI"/>
    <m/>
    <s v="SV7048 -  MUGI"/>
    <m/>
    <s v=""/>
    <n v="1"/>
    <s v="TAGIH DP 900RB"/>
    <n v="35340000"/>
    <n v="2700000"/>
    <n v="5460000"/>
    <n v="3600000"/>
    <n v="900000"/>
    <n v="31740000"/>
    <n v="35"/>
    <n v="0"/>
    <n v="250000"/>
    <n v="0"/>
    <n v="24486486"/>
    <n v="2693514"/>
    <n v="0"/>
    <n v="0"/>
    <d v="2026-06-08T00:00:00"/>
    <d v="2026-06-09T00:00:00"/>
    <d v="2026-06-08T00:00:00"/>
    <d v="2026-06-10T00:00:00"/>
    <n v="900000"/>
    <n v="31740000"/>
    <n v="0"/>
    <n v="0"/>
    <s v="00055/TE/JH0018-2056"/>
    <s v="B5823KMD"/>
    <m/>
    <d v="2026-06-12T14:32:18"/>
    <d v="2026-06-11T00:00:00"/>
    <d v="2026-06-13T15:31:23"/>
    <d v="2026-06-23T00:00:00"/>
    <d v="1900-01-01T00:00:00"/>
    <d v="2026-05-28T00:00:00"/>
    <n v="1"/>
    <n v="11"/>
    <s v="A0001       "/>
    <s v="PENJUALAN RETAIL"/>
    <s v="G00 "/>
    <s v="GUDANG INTERNAL"/>
    <s v="001"/>
    <s v="GD.SSM BEKASI"/>
    <s v="1. PENJUALAN KENDARAAN"/>
    <s v="0895410020004"/>
    <s v="0895410020004"/>
    <s v="P00217"/>
    <s v="#TAC Didapatkan Minimal DP : 3,600,000.00,-"/>
    <s v="BEKASI"/>
    <s v="A"/>
  </r>
  <r>
    <d v="2026-06-08T00:00:00"/>
    <s v="26FJK0102037"/>
    <s v="26SO01203401"/>
    <s v="2602010"/>
    <s v="THANIA FEBRYLIANY PERMATASARI"/>
    <s v="D09500010A"/>
    <s v="D09500001000387"/>
    <x v="7"/>
    <s v="MH3SG9770TJ165348"/>
    <s v="G3W1E-0358548"/>
    <n v="2026"/>
    <s v="HITAM"/>
    <s v="NASIONAL - AEROX ALPHA"/>
    <s v="THANIA FEBRYLIANY PERMATASARI"/>
    <s v="KRANGGAN WETAN RT.001 RW.009 KEC.JATI SAMPURNA, KEL.JATIRANGGA KOTA BEKASI"/>
    <s v="3275"/>
    <s v="BEKASI"/>
    <s v="3275104402050002"/>
    <s v="0000000000000000"/>
    <s v="LS.0009"/>
    <s v="ADIRA BKS"/>
    <x v="1"/>
    <s v="0300"/>
    <s v="SSM 3 - YAYAN"/>
    <s v="OD DANIEL"/>
    <s v="SV7016 -  TRI "/>
    <m/>
    <s v=""/>
    <n v="1"/>
    <s v="KIRIM HARI INI TAGIH DP 2.4JT"/>
    <n v="30520000"/>
    <n v="2000000"/>
    <n v="4877000"/>
    <n v="3900000"/>
    <n v="1900000"/>
    <n v="26620000"/>
    <n v="23"/>
    <n v="0"/>
    <n v="0"/>
    <n v="0"/>
    <n v="21300000"/>
    <n v="2343000"/>
    <n v="0"/>
    <n v="0"/>
    <d v="2026-06-09T00:00:00"/>
    <d v="2026-06-10T00:00:00"/>
    <d v="2026-06-08T00:00:00"/>
    <d v="2026-06-11T00:00:00"/>
    <n v="1900000"/>
    <n v="26620000"/>
    <n v="0"/>
    <n v="0"/>
    <s v="00008/D9/JH0018-2066"/>
    <s v="B5319KMD"/>
    <m/>
    <d v="2026-06-10T13:54:23"/>
    <d v="2026-06-09T00:00:00"/>
    <d v="2026-06-11T13:42:34"/>
    <d v="2026-06-20T00:00:00"/>
    <d v="1900-01-01T00:00:00"/>
    <d v="2026-06-06T00:00:00"/>
    <n v="1"/>
    <n v="2"/>
    <s v="A0001       "/>
    <s v="PENJUALAN RETAIL"/>
    <s v="G00 "/>
    <s v="GUDANG INTERNAL"/>
    <s v="001"/>
    <s v="GD.SSM BEKASI"/>
    <s v="1. PENJUALAN KENDARAAN"/>
    <s v="089677828068"/>
    <s v="089677828068"/>
    <s v="P00228"/>
    <s v="#TAC Didapatkan Minimal DP : 3,100,000.00,-"/>
    <s v="BEKASI"/>
    <s v="A"/>
  </r>
  <r>
    <d v="2026-06-08T00:00:00"/>
    <s v="26FJK0102038"/>
    <s v="26SO01203701"/>
    <s v="2602013"/>
    <s v="BARJA SURYA KUSUMA"/>
    <s v="BWP200010A"/>
    <s v="BWP200001000098"/>
    <x v="26"/>
    <s v="MH3SG9710TJ017938"/>
    <s v="G3V9E-0041621"/>
    <n v="2026"/>
    <s v="PERAK"/>
    <s v="NASIONAL - AEROX ALPHA -TURBO-"/>
    <s v="BARJA SURYA KUSUMA"/>
    <s v="KEBON SAYUR RT.009/003"/>
    <s v="3171"/>
    <s v="JAKARTA SELATAN, KOTA."/>
    <s v="3174011609790006"/>
    <s v="0000000000000000"/>
    <s v="LS.0125"/>
    <s v="BAF JAKARTA  2"/>
    <x v="0"/>
    <s v="0100"/>
    <s v="SSM 1 - TIRTA"/>
    <s v="OD BAF ANDRIANSYAH"/>
    <s v="SV1032 -  ANDRIANSYAH"/>
    <m/>
    <s v=""/>
    <n v="1"/>
    <s v="MINTA KIRIM TGL 25 JUNI 2026 TIDAK NAGIH MINTA COPY KTP KK"/>
    <n v="39750000"/>
    <n v="2300000"/>
    <n v="4891000"/>
    <n v="4000000"/>
    <n v="1700000"/>
    <n v="35750000"/>
    <n v="29"/>
    <n v="0"/>
    <n v="0"/>
    <n v="0"/>
    <n v="29332432"/>
    <n v="3226568"/>
    <n v="0"/>
    <n v="0"/>
    <d v="2026-06-08T00:00:00"/>
    <d v="2026-06-27T00:00:00"/>
    <m/>
    <m/>
    <n v="0"/>
    <n v="0"/>
    <n v="1700000"/>
    <n v="35750000"/>
    <s v=""/>
    <m/>
    <m/>
    <m/>
    <m/>
    <m/>
    <m/>
    <m/>
    <d v="2026-05-30T00:00:00"/>
    <n v="1"/>
    <n v="9"/>
    <s v="A0001       "/>
    <s v="PENJUALAN RETAIL"/>
    <s v="G00 "/>
    <s v="GUDANG INTERNAL"/>
    <s v="001"/>
    <s v="GD.SSM BEKASI"/>
    <s v="1. PENJUALAN KENDARAAN"/>
    <s v="081299611161"/>
    <s v="081299611161"/>
    <s v="P00226"/>
    <s v="#TAC Didapatkan Minimal DP : 4,000,000.00,-"/>
    <s v="JAKARTA"/>
    <s v="A"/>
  </r>
  <r>
    <d v="2026-06-08T00:00:00"/>
    <s v="26FJK0102039"/>
    <s v="26SO01203801"/>
    <s v="2602014"/>
    <s v="JAJANG NURDIN"/>
    <s v="BBPH03010D"/>
    <s v="BBPH03001000073"/>
    <x v="1"/>
    <s v="MH3SG6410TJ621976"/>
    <s v="G3P2E-0780278"/>
    <n v="2026"/>
    <s v="HITAM"/>
    <s v="NASIONAL - ALL NEW AEROX 155"/>
    <s v="JAJANG NURDIN"/>
    <s v="JL.JATI II RT.006 RW.008 KEC.TAMBUN SELATAN, KEL.JATIMULYA KAB. BEKASI"/>
    <s v="3216"/>
    <s v="BEKASI, KAB."/>
    <s v="3216061602840020"/>
    <s v="0000000000000000"/>
    <s v="LS.0030"/>
    <s v="BAF CKR"/>
    <x v="0"/>
    <s v="1212"/>
    <s v="SSM 12 - SC MULYANINGSIH"/>
    <m/>
    <s v="SV3048 -  ADAM"/>
    <m/>
    <s v=""/>
    <n v="1"/>
    <s v="KIRIM SORE INI&#10;NAGIH KONSUMEN 800.000 + 200.000 ( SELISIH OTR )&#10;"/>
    <n v="29130000"/>
    <n v="2100000"/>
    <n v="5310000"/>
    <n v="2900000"/>
    <n v="800000"/>
    <n v="26230000"/>
    <n v="30"/>
    <n v="0"/>
    <n v="250000"/>
    <n v="0"/>
    <n v="19567568"/>
    <n v="2152432"/>
    <n v="0"/>
    <n v="0"/>
    <d v="2026-06-08T00:00:00"/>
    <d v="2026-06-09T00:00:00"/>
    <d v="2026-06-08T00:00:00"/>
    <d v="2026-06-17T13:10:09"/>
    <n v="800000"/>
    <n v="26230000"/>
    <n v="0"/>
    <n v="0"/>
    <s v="00009/BP/JH0018-2056"/>
    <s v="B6805YET"/>
    <m/>
    <d v="2026-06-10T13:54:23"/>
    <d v="2026-06-09T00:00:00"/>
    <d v="2026-06-11T13:42:34"/>
    <d v="2026-06-25T00:00:00"/>
    <d v="1900-01-01T00:00:00"/>
    <d v="2026-05-18T00:00:00"/>
    <n v="1"/>
    <n v="21"/>
    <s v="A1049       "/>
    <s v="SATELITE MUTIARA GADING TIMUR"/>
    <s v="G00 "/>
    <s v="GUDANG INTERNAL"/>
    <s v="001"/>
    <s v="GD.SSM BEKASI"/>
    <s v="1. PENJUALAN KENDARAAN"/>
    <s v="085640495194"/>
    <s v="085640495194"/>
    <s v="P00195"/>
    <s v="#TAC Didapatkan Minimal DP : 2,900,000.00,-"/>
    <s v="BEKASI"/>
    <s v="A"/>
  </r>
  <r>
    <d v="2026-06-08T00:00:00"/>
    <s v="26FJK0102040"/>
    <s v="26SO01203901"/>
    <s v="2602015"/>
    <s v="MARIYANI"/>
    <s v="BEJL00010D"/>
    <s v="BEJL00001000056"/>
    <x v="0"/>
    <s v="MH3SEJ740TJ217905"/>
    <s v="E33WE-0657828"/>
    <n v="2026"/>
    <s v="KUNING"/>
    <s v="NASIONAL - FAZZIO HYBRID"/>
    <s v="MARIYANI"/>
    <s v="KP.GUNUNG RT.003 RW.016 KEC.CIPUTAT, KEL.JOMBANG KOTA TANGERANG SELATAN"/>
    <s v="3674"/>
    <s v="TANGERANG SELATAN"/>
    <s v="3674045507630008"/>
    <s v="0674045507630008"/>
    <s v="LS.0036"/>
    <s v="BAF BHL"/>
    <x v="0"/>
    <s v="1401"/>
    <s v="SSM 14 - SC NIHAYA"/>
    <m/>
    <s v="SV6058 -  KARTOYO"/>
    <m/>
    <s v=""/>
    <n v="1"/>
    <s v="- TAGIH DP: 600RB &#10;-KIRIM DAN TAGIH DP KE KONSUMEN"/>
    <n v="23045000"/>
    <n v="1800000"/>
    <n v="4630000"/>
    <n v="2400000"/>
    <n v="600000"/>
    <n v="20645000"/>
    <n v="32"/>
    <n v="0"/>
    <n v="250000"/>
    <n v="0"/>
    <n v="14968468"/>
    <n v="1646532"/>
    <n v="0"/>
    <n v="0"/>
    <d v="2026-06-08T00:00:00"/>
    <d v="2026-06-09T00:00:00"/>
    <d v="2026-06-09T11:05:21"/>
    <d v="2026-06-10T00:00:00"/>
    <n v="600000"/>
    <n v="20645000"/>
    <n v="0"/>
    <n v="0"/>
    <s v="00003/BE/JH0018-2056"/>
    <s v="B3236WGX"/>
    <m/>
    <d v="2026-06-10T13:54:23"/>
    <d v="2026-06-09T00:00:00"/>
    <d v="2026-06-11T13:42:34"/>
    <d v="2026-06-20T00:00:00"/>
    <d v="1900-01-01T00:00:00"/>
    <d v="2026-05-04T00:00:00"/>
    <n v="1"/>
    <n v="35"/>
    <s v="A0001       "/>
    <s v="PENJUALAN RETAIL"/>
    <s v="G00 "/>
    <s v="GUDANG INTERNAL"/>
    <s v="001"/>
    <s v="GD.SSM BEKASI"/>
    <s v="1. PENJUALAN KENDARAAN"/>
    <s v="085810884081"/>
    <s v="085810884081"/>
    <s v="P00218"/>
    <s v="#TAC Didapatkan Minimal DP : 2,300,000.00,-"/>
    <s v="TANGERANG"/>
    <s v="A"/>
  </r>
  <r>
    <d v="2026-06-08T00:00:00"/>
    <s v="26FJK0102041"/>
    <s v="26SO01204101"/>
    <s v="2602017"/>
    <s v="RAHMAT YEREMIA"/>
    <s v="BPNB00010A"/>
    <s v="BPNB00001000030"/>
    <x v="27"/>
    <s v="MH3SG8820TJ022887"/>
    <s v="G3U5E-0083207"/>
    <n v="2026"/>
    <s v="PERAK"/>
    <s v="NASIONAL - LEXI LX 155 S CONNECTED"/>
    <s v="RAHMAT YEREMIA "/>
    <s v="PONDOK PEKAYON INDAH BLOK.CC 9/14 RT.001 RW.016 KEC.BEKASI SELATAN, KEL.PEKAYON JAYA  KOTA BEKASI"/>
    <s v="3275"/>
    <s v="BEKASI"/>
    <s v="3275034588086454"/>
    <s v="0275034588086454"/>
    <s v="LS.0036"/>
    <s v="BAF BHL"/>
    <x v="0"/>
    <s v="0201"/>
    <s v="SSM 2 - S.COUNTER.ATIKA"/>
    <m/>
    <s v="SV2054 -  SUHANDI"/>
    <m/>
    <s v=""/>
    <n v="1"/>
    <s v="TAGIH DP 700"/>
    <n v="29900000"/>
    <n v="2300000"/>
    <n v="5250000"/>
    <n v="3000000"/>
    <n v="700000"/>
    <n v="26900000"/>
    <n v="35"/>
    <n v="0"/>
    <n v="250000"/>
    <n v="0"/>
    <n v="20135135"/>
    <n v="2214865"/>
    <n v="0"/>
    <n v="0"/>
    <d v="2026-06-08T00:00:00"/>
    <d v="2026-06-09T00:00:00"/>
    <d v="2026-06-09T11:04:47"/>
    <d v="2026-06-10T00:00:00"/>
    <n v="700000"/>
    <n v="26900000"/>
    <n v="0"/>
    <n v="0"/>
    <s v="00001/PN/JH0018-2056"/>
    <s v="B5205KMF"/>
    <m/>
    <d v="2026-06-15T13:29:36"/>
    <d v="2026-06-12T00:00:00"/>
    <d v="2026-06-18T10:31:29"/>
    <d v="2026-06-29T00:00:00"/>
    <d v="1900-01-01T00:00:00"/>
    <d v="2026-05-06T00:00:00"/>
    <n v="1"/>
    <n v="33"/>
    <s v="A0001       "/>
    <s v="PENJUALAN RETAIL"/>
    <s v="G00 "/>
    <s v="GUDANG INTERNAL"/>
    <s v="001"/>
    <s v="GD.SSM BEKASI"/>
    <s v="1. PENJUALAN KENDARAAN"/>
    <s v="085213369188"/>
    <s v="085213369188"/>
    <s v="P00236"/>
    <s v="#TAC Didapatkan Minimal DP : 3,000,000.00,-"/>
    <s v="BEKASI"/>
    <s v="A"/>
  </r>
  <r>
    <d v="2026-06-08T00:00:00"/>
    <s v="26FJK0102042"/>
    <s v="26SO01204201"/>
    <s v="2602018"/>
    <s v="SEKAR ARUM PRANININGTYAS"/>
    <s v="BTE501010F"/>
    <s v="BTE501001000115"/>
    <x v="9"/>
    <s v="MH3SG9310TK296705"/>
    <s v="G3V5E-0881250"/>
    <n v="2026"/>
    <s v="BIRU"/>
    <s v="NASIONAL - NMAX NEO S"/>
    <s v="SEKAR ARUM PRANANINGTYAS R"/>
    <s v="JL.PELANGI NO.84 RT.005 RW.002 KEC.PONDOK GEDE, KEL.JATIBENING  KOTA BEKASI"/>
    <s v="3275"/>
    <s v="BEKASI"/>
    <s v="3275046468546085"/>
    <s v="0275046468546085"/>
    <s v="LS.0125"/>
    <s v="BAF JAKARTA  2"/>
    <x v="0"/>
    <s v="0200"/>
    <s v="SSM 2 - DAYAT"/>
    <m/>
    <s v="SV6129 -  ADENK"/>
    <m/>
    <s v=""/>
    <n v="1"/>
    <s v="KIRIM"/>
    <n v="35340000"/>
    <n v="3300000"/>
    <n v="5460000"/>
    <n v="3600000"/>
    <n v="300000"/>
    <n v="31740000"/>
    <n v="35"/>
    <n v="0"/>
    <n v="0"/>
    <n v="0"/>
    <n v="23945946"/>
    <n v="2634054"/>
    <n v="0"/>
    <n v="0"/>
    <d v="2026-06-06T00:00:00"/>
    <d v="2026-06-09T00:00:00"/>
    <d v="1900-01-01T00:00:00"/>
    <d v="2026-06-10T00:00:00"/>
    <n v="0"/>
    <n v="31740000"/>
    <n v="300000"/>
    <n v="0"/>
    <s v="00023/TE/JH0018-2056"/>
    <s v="B5203KMF"/>
    <m/>
    <d v="2026-06-18T10:21:52"/>
    <d v="2026-06-15T00:00:00"/>
    <d v="2026-06-18T10:31:29"/>
    <d v="2026-06-29T00:00:00"/>
    <d v="1900-01-01T00:00:00"/>
    <d v="2026-05-15T00:00:00"/>
    <n v="1"/>
    <n v="24"/>
    <s v="A0001       "/>
    <s v="PENJUALAN RETAIL"/>
    <s v="G00 "/>
    <s v="GUDANG INTERNAL"/>
    <s v="001"/>
    <s v="GD.SSM BEKASI"/>
    <s v="1. PENJUALAN KENDARAAN"/>
    <s v="0888-6154-784"/>
    <s v="0888-6154-784"/>
    <s v="P00217"/>
    <s v="#TAC Didapatkan Minimal DP : 3,600,000.00,-"/>
    <s v="BEKASI"/>
    <s v="A"/>
  </r>
  <r>
    <d v="2026-06-08T00:00:00"/>
    <s v="26FJK0102043"/>
    <s v="26SO01204401"/>
    <s v="2602020"/>
    <s v="DWI PRASETIYANTO"/>
    <s v="BEJJ00010A"/>
    <s v="BEJJ00001000124"/>
    <x v="2"/>
    <s v="MH3SEJ740TJ230846"/>
    <s v="E33WE-0672470"/>
    <n v="2026"/>
    <s v="UNGU MUDA"/>
    <s v="NASIONAL - FAZZIO HYBRID NEO"/>
    <s v="DWIE PRASETIYANTO"/>
    <s v="JL.SKIP UJUNG RT.004 RW.007 KEC.MATRAMAN, KEL.UTAN KAYU SELATAN  KOTA JAKARTA TIMUR"/>
    <s v="3172"/>
    <s v="JAKARTA TIMUR, KOTA."/>
    <s v="3175030802900013"/>
    <s v="0175030802900013"/>
    <s v="LS.0035"/>
    <s v="BAF CMPK"/>
    <x v="0"/>
    <s v="0708"/>
    <s v="SSM 7 - SC IMAM"/>
    <m/>
    <s v="SV6117 -  AZHARI"/>
    <m/>
    <s v=""/>
    <n v="1"/>
    <s v="KTP JAKARTA KIRIM HARI RABU RIT PERTAMA TAGIH RP 500.000 PENERIMA UNIT DWI P &amp; AYU INDAH SARI."/>
    <n v="24255000"/>
    <n v="2000000"/>
    <n v="4285000"/>
    <n v="2500000"/>
    <n v="500000"/>
    <n v="21755000"/>
    <n v="32"/>
    <n v="0"/>
    <n v="250000"/>
    <n v="0"/>
    <n v="16189189"/>
    <n v="1780811"/>
    <n v="0"/>
    <n v="0"/>
    <d v="2026-06-08T00:00:00"/>
    <d v="2026-06-11T00:00:00"/>
    <d v="2026-06-10T00:00:00"/>
    <d v="2026-06-12T00:00:00"/>
    <n v="500000"/>
    <n v="21755000"/>
    <n v="0"/>
    <n v="0"/>
    <s v="00005/BE/JH0018-2066"/>
    <s v="B6576RBR"/>
    <m/>
    <d v="2026-06-12T14:32:18"/>
    <d v="2026-06-11T00:00:00"/>
    <d v="2026-06-13T15:31:23"/>
    <d v="2026-06-24T00:00:00"/>
    <d v="1900-01-01T00:00:00"/>
    <d v="2026-06-04T00:00:00"/>
    <n v="1"/>
    <n v="4"/>
    <s v="A1013       "/>
    <s v="SATELITE PURI CENDANA TAMBUN"/>
    <s v="G00 "/>
    <s v="GUDANG INTERNAL"/>
    <s v="001"/>
    <s v="GD.SSM BEKASI"/>
    <s v="1. PENJUALAN KENDARAAN"/>
    <s v="0889-5774-332"/>
    <s v="0889-5774-332"/>
    <s v="P00219"/>
    <s v="#TAC Didapatkan Minimal DP : 2,500,000.00,-"/>
    <s v="JAKARTA"/>
    <s v="A"/>
  </r>
  <r>
    <d v="2026-06-08T00:00:00"/>
    <s v="26FJK0102044"/>
    <s v="26SO01204501"/>
    <s v="2602021"/>
    <s v="DEVI NOVITASARI"/>
    <s v="BJMF00010C"/>
    <s v="BJMF00001000177"/>
    <x v="4"/>
    <s v="MH3SEK610TJ493371"/>
    <s v="E34KE-0493376"/>
    <n v="2026"/>
    <s v="UNGU MUDA"/>
    <s v="NASIONAL - GRAND FILANO HYBRID NEO"/>
    <s v="DEVI NOVITASARI"/>
    <s v="PERUMAHAN MUSTIKA GANDARIA BLOK C 7 NO.4 RT.005 RW.011 KEC.SETU, KEL.CILEDUG KAB. BEKASI"/>
    <s v="3216"/>
    <s v="BEKASI, KAB."/>
    <s v="3323124811910002"/>
    <s v="0000000000000000"/>
    <s v="LS.0030"/>
    <s v="BAF CKR"/>
    <x v="0"/>
    <s v="0309"/>
    <s v="SSM 3 - SC IWAN"/>
    <m/>
    <s v="SV6008 -  WAWAN"/>
    <m/>
    <s v=""/>
    <n v="1"/>
    <s v="KIRIM HARI INI TIDAK TAGIH DP"/>
    <n v="28560000"/>
    <n v="2550000"/>
    <n v="4530000"/>
    <n v="2900000"/>
    <n v="350000"/>
    <n v="25660000"/>
    <n v="30"/>
    <n v="0"/>
    <n v="250000"/>
    <n v="250000"/>
    <n v="19351351"/>
    <n v="2128649"/>
    <n v="0"/>
    <n v="0"/>
    <d v="2026-06-08T00:00:00"/>
    <d v="2026-06-09T00:00:00"/>
    <d v="2026-06-08T00:00:00"/>
    <d v="2026-06-11T00:00:00"/>
    <n v="350000"/>
    <n v="25660000"/>
    <n v="0"/>
    <n v="0"/>
    <s v="00003/JM/JH0018-2066"/>
    <s v="B6040YET"/>
    <m/>
    <d v="2026-06-10T13:54:23"/>
    <d v="2026-06-09T00:00:00"/>
    <d v="2026-06-10T14:08:21"/>
    <d v="2026-06-18T00:00:00"/>
    <d v="1900-01-01T00:00:00"/>
    <d v="2026-06-03T00:00:00"/>
    <n v="1"/>
    <n v="5"/>
    <s v="A1004       "/>
    <s v="POM BENSIN CIMUNING"/>
    <s v="G00 "/>
    <s v="GUDANG INTERNAL"/>
    <s v="001"/>
    <s v="GD.SSM BEKASI"/>
    <s v="1. PENJUALAN KENDARAAN"/>
    <s v="085892732723"/>
    <s v="085892732723"/>
    <s v="P00223"/>
    <s v="#TAC Didapatkan Minimal DP : 2,900,000.00,-"/>
    <s v="BEKASI"/>
    <s v="A"/>
  </r>
  <r>
    <d v="2026-06-08T00:00:00"/>
    <s v="26FJK0102045"/>
    <s v="26SO01204601"/>
    <s v="2602022"/>
    <s v="GLADYS NINDYA MEDIYANTHI"/>
    <s v="BTE501010C"/>
    <s v="BTE501002000046"/>
    <x v="9"/>
    <s v="MH3SG9310TK299677"/>
    <s v="G3V5E-0891424"/>
    <n v="2026"/>
    <s v="PUTIH"/>
    <s v="NASIONAL - NMAX NEO S"/>
    <s v="GLADYS NINDYA MEDIYANTHI "/>
    <s v="JL.JOHAR SELATAN II BLOK Y 1 NO.13 RT.004 RW.024 KEC.RAWALUMBU, KEL.PENGASINAN  KOTA BEKASI"/>
    <s v="3275"/>
    <s v="BEKASI"/>
    <s v="3275055401030013"/>
    <s v="0275055401030013"/>
    <s v="LS.0007"/>
    <s v="ADIRA TBN"/>
    <x v="1"/>
    <s v="1405"/>
    <s v="SSM 14 - SC RUSMANSYAH"/>
    <m/>
    <s v="SV7048 -  MUGI"/>
    <m/>
    <s v=""/>
    <n v="1"/>
    <s v="-TAGIH DP: 900RB &#10;-KIRIM DAN TAGIH DP KE KONSUMEN"/>
    <n v="35340000"/>
    <n v="2700000"/>
    <n v="5460000"/>
    <n v="3600000"/>
    <n v="900000"/>
    <n v="31740000"/>
    <n v="35"/>
    <n v="0"/>
    <n v="250000"/>
    <n v="0"/>
    <n v="24486486"/>
    <n v="2693514"/>
    <n v="0"/>
    <n v="0"/>
    <d v="2026-06-08T00:00:00"/>
    <d v="2026-06-09T00:00:00"/>
    <d v="2026-06-09T11:06:18"/>
    <d v="2026-06-11T00:00:00"/>
    <n v="900000"/>
    <n v="31740000"/>
    <n v="0"/>
    <n v="0"/>
    <s v="00018/TE/8J0010-2056"/>
    <s v="B5123KMD"/>
    <m/>
    <d v="2026-06-10T13:58:38"/>
    <d v="2026-06-10T00:00:00"/>
    <d v="2026-06-11T13:42:34"/>
    <d v="2026-06-20T00:00:00"/>
    <d v="1900-01-01T00:00:00"/>
    <d v="2026-05-21T00:00:00"/>
    <n v="1"/>
    <n v="18"/>
    <s v="A0001       "/>
    <s v="PENJUALAN RETAIL"/>
    <s v="G00 "/>
    <s v="GUDANG INTERNAL"/>
    <s v="002"/>
    <s v="SSM MOTOR"/>
    <s v="1. PENJUALAN KENDARAAN"/>
    <s v="081381646867"/>
    <s v="081381646867"/>
    <s v="P00217"/>
    <s v="#TAC Didapatkan Minimal DP : 3,600,000.00,-"/>
    <s v="BEKASI"/>
    <s v="A"/>
  </r>
  <r>
    <d v="2026-06-08T00:00:00"/>
    <s v="26FJK0102046"/>
    <s v="26SO01204701"/>
    <s v="2602023"/>
    <s v="NABILA"/>
    <s v="BEJJ00010B"/>
    <s v="BEJJ00001000128"/>
    <x v="2"/>
    <s v="MH3SEJ740TJ230971"/>
    <s v="E33WE-0672595"/>
    <n v="2026"/>
    <s v="HIJAU MUDA"/>
    <s v="NASIONAL - FAZZIO HYBRID NEO"/>
    <s v="NABILA"/>
    <s v="KP.RAWA ROKO RT.002 RW.001 KEC.RAWALUMBU, KEL.BOJONG RAWALUMBU KOTA BEKASI"/>
    <s v="3275"/>
    <s v="BEKASI, KOTA."/>
    <s v="3275057101070008"/>
    <s v="0000000000000000"/>
    <s v="LS.0125"/>
    <s v="BAF JAKARTA  2"/>
    <x v="0"/>
    <s v="1200"/>
    <s v="SSM 12 - EDDY FIRNANDA"/>
    <s v="OD EDDY"/>
    <s v="SV3048 -  ADAM"/>
    <m/>
    <s v=""/>
    <n v="1"/>
    <s v="KIRIM HARI INI HABIS MAGRIB &#10;TIDAK NAGIH DP DIKONSUMEN KONSUMEN &#10;SO : RAFFI MOTOR RAWALUMBU"/>
    <n v="24500000"/>
    <n v="2000000"/>
    <n v="4530000"/>
    <n v="2500000"/>
    <n v="500000"/>
    <n v="22000000"/>
    <n v="20"/>
    <n v="0"/>
    <n v="0"/>
    <n v="0"/>
    <n v="16189189"/>
    <n v="1780811"/>
    <n v="0"/>
    <n v="0"/>
    <d v="2026-06-08T00:00:00"/>
    <d v="2026-06-09T00:00:00"/>
    <d v="2026-06-15T00:00:00"/>
    <d v="2026-06-15T00:00:00"/>
    <n v="500000"/>
    <n v="22000000"/>
    <n v="0"/>
    <n v="0"/>
    <s v="00009/BE/JH0018-2066"/>
    <s v="B5310KMD"/>
    <m/>
    <d v="2026-06-10T13:54:23"/>
    <d v="2026-06-09T00:00:00"/>
    <d v="2026-06-11T13:42:34"/>
    <d v="2026-06-20T00:00:00"/>
    <d v="1900-01-01T00:00:00"/>
    <d v="2026-06-04T00:00:00"/>
    <n v="1"/>
    <n v="4"/>
    <s v="A0001       "/>
    <s v="PENJUALAN RETAIL"/>
    <s v="G00 "/>
    <s v="GUDANG INTERNAL"/>
    <s v="001"/>
    <s v="GD.SSM BEKASI"/>
    <s v="1. PENJUALAN KENDARAAN"/>
    <s v="08568750386"/>
    <s v="08568750386"/>
    <s v="P00219"/>
    <s v="#TAC Didapatkan Minimal DP : 2,500,000.00,-"/>
    <s v="BEKASI"/>
    <s v="A"/>
  </r>
  <r>
    <d v="2026-06-08T00:00:00"/>
    <s v="26FJK0102047"/>
    <s v="26SO01204801"/>
    <s v="2602024"/>
    <s v="SITI HARYATI"/>
    <s v="BEJL00010D"/>
    <s v="BEJL00001000080"/>
    <x v="0"/>
    <s v="MH3SEJ740TJ224698"/>
    <s v="E33WE-0665520"/>
    <n v="2026"/>
    <s v="KUNING"/>
    <s v="NASIONAL - FAZZIO HYBRID"/>
    <s v="SITI HARYATI"/>
    <s v="CLUSTER TAMAN ANGGREK RT.002 RW.009 KEC.PAMULANG, KEL.BENDA BARU KOTA TANGERANG SELATAN"/>
    <s v="3671"/>
    <s v="TANGERANG, KOTA."/>
    <s v="3674045104810001"/>
    <s v="0674045104810001"/>
    <s v="LS.0032"/>
    <s v="BAF TGR"/>
    <x v="0"/>
    <s v="1300"/>
    <s v="SSM13 - INDRA"/>
    <m/>
    <s v="SV6129 -  ADENK"/>
    <m/>
    <s v=""/>
    <n v="1"/>
    <s v="KIRIM HARI INI LGSG KE KONSUMEN&#10;TAGIG DP 1.400.000"/>
    <n v="23045000"/>
    <n v="1800000"/>
    <n v="4630000"/>
    <n v="2400000"/>
    <n v="600000"/>
    <n v="20645000"/>
    <n v="20"/>
    <n v="0"/>
    <n v="0"/>
    <n v="0"/>
    <n v="14968468"/>
    <n v="1646532"/>
    <n v="0"/>
    <n v="0"/>
    <d v="2026-06-08T00:00:00"/>
    <d v="2026-06-09T00:00:00"/>
    <d v="2026-06-16T00:00:00"/>
    <d v="2026-06-11T00:00:00"/>
    <n v="600000"/>
    <n v="20645000"/>
    <n v="0"/>
    <n v="0"/>
    <s v="00065/BE/JH0018-2056"/>
    <s v="B3229WGX"/>
    <m/>
    <d v="2026-06-10T13:54:23"/>
    <d v="2026-06-09T00:00:00"/>
    <d v="2026-06-11T13:42:34"/>
    <d v="2026-06-20T00:00:00"/>
    <d v="1900-01-01T00:00:00"/>
    <d v="2026-05-19T00:00:00"/>
    <n v="1"/>
    <n v="20"/>
    <s v="A0001       "/>
    <s v="PENJUALAN RETAIL"/>
    <s v="G00 "/>
    <s v="GUDANG INTERNAL"/>
    <s v="001"/>
    <s v="GD.SSM BEKASI"/>
    <s v="1. PENJUALAN KENDARAAN"/>
    <s v="087889198838"/>
    <s v="087889198838"/>
    <s v="P00218"/>
    <s v="#TAC Didapatkan Minimal DP : 2,300,000.00,-"/>
    <s v="TANGERANG"/>
    <s v="A"/>
  </r>
  <r>
    <d v="2026-06-08T00:00:00"/>
    <s v="26FJK0102048"/>
    <s v="26SO01204901"/>
    <s v="2602025"/>
    <s v="SUKIMIN"/>
    <s v="BBSD00010C"/>
    <s v="BBSD00002000021"/>
    <x v="23"/>
    <s v="MH3RG4760SK092485"/>
    <s v="G3S7E-0126114"/>
    <n v="2025"/>
    <s v="COKLAT"/>
    <s v="NASIONAL - ALL NEW XSR 155"/>
    <s v="GUSTI ARMANDA"/>
    <s v="JL.MANGGA BESAR XIII RT.006 RW.004 KEC.SAWAH BESAR, KEL.MANGGA DUA SELATAN KOTA JAKARTA PUSAT"/>
    <s v="3173"/>
    <s v="JAKARTA PUSAT, KOTA."/>
    <s v="3171023006690002"/>
    <s v="0171023006690002"/>
    <s v="LS.0000"/>
    <s v="CASH"/>
    <x v="2"/>
    <s v="1107"/>
    <s v="SSM 11 - SPV ARIS SETIYONO"/>
    <m/>
    <m/>
    <m/>
    <s v=""/>
    <n v="1"/>
    <s v="TAGIH 39.565.000&#10;NIK 2025"/>
    <n v="39765000"/>
    <n v="950000"/>
    <n v="5650000"/>
    <n v="39765000"/>
    <n v="38815000"/>
    <n v="0"/>
    <n v="0"/>
    <n v="0"/>
    <n v="0"/>
    <n v="0"/>
    <n v="29878378"/>
    <n v="3286622"/>
    <n v="0"/>
    <n v="0"/>
    <m/>
    <m/>
    <d v="2026-06-08T00:00:00"/>
    <d v="1900-01-01T00:00:00"/>
    <n v="38815000"/>
    <n v="0"/>
    <n v="0"/>
    <n v="0"/>
    <s v="00005/BB/8J0010-2105"/>
    <s v="B3264PRB"/>
    <m/>
    <d v="2026-06-18T10:28:55"/>
    <d v="2026-06-17T00:00:00"/>
    <d v="2026-06-19T00:00:00"/>
    <d v="2026-06-29T00:00:00"/>
    <d v="1900-01-01T00:00:00"/>
    <d v="2025-10-25T00:00:00"/>
    <n v="1"/>
    <n v="226"/>
    <s v="A0001       "/>
    <s v="PENJUALAN RETAIL"/>
    <s v="G50 "/>
    <s v="GD.SATTELITE"/>
    <s v="002"/>
    <s v="SSM MOTOR"/>
    <s v="1. PENJUALAN KENDARAAN"/>
    <s v="087864083177"/>
    <s v="087864083177"/>
    <s v="P00106"/>
    <m/>
    <s v="JAKARTA"/>
    <s v="A"/>
  </r>
  <r>
    <d v="2026-06-08T00:00:00"/>
    <s v="26FJK0102049"/>
    <s v="26SO01205001"/>
    <s v="2602026"/>
    <s v="RIZKI AMELIA PUTRI"/>
    <s v="D09800010A"/>
    <s v="D09800001000021"/>
    <x v="13"/>
    <s v="MH3SG9770TJ155278"/>
    <s v="G3W1E-0334616"/>
    <n v="2026"/>
    <s v="BIRU"/>
    <s v="NASIONAL - AEROX ALPHA CYBERCITY"/>
    <s v="RIZKI AMELIA PUTRI "/>
    <s v="GG.ASEM BARU NO.30 RT.002 RW.003 KEC.PONDOK GEDE, KEL.JATIWARINGIN  KOTA BEKASI"/>
    <s v="3275"/>
    <s v="BEKASI"/>
    <s v="3275084601020032"/>
    <s v="0275084601020032"/>
    <s v="LS.0035"/>
    <s v="BAF CMPK"/>
    <x v="0"/>
    <s v="0503"/>
    <s v="SSM 5 - SC NURHAYATI"/>
    <m/>
    <s v="SV6148 -  SUHANDI"/>
    <m/>
    <s v=""/>
    <n v="1"/>
    <s v="NIK 2026(FREE BBN) OTR BKS 31.070.000 TAGIH 1.8JT(REFUND 100RB) MINTA FC KTP&amp;KK UTK STNK KIRIM SESUAI ALAMAT/KONFIRMASI YBS."/>
    <n v="31070000"/>
    <n v="1500000"/>
    <n v="4877000"/>
    <n v="3200000"/>
    <n v="1700000"/>
    <n v="27870000"/>
    <n v="21"/>
    <n v="0"/>
    <n v="250000"/>
    <n v="0"/>
    <n v="22245946"/>
    <n v="2447054"/>
    <n v="0"/>
    <n v="0"/>
    <d v="2026-06-08T00:00:00"/>
    <d v="2026-06-09T00:00:00"/>
    <d v="2026-06-08T00:00:00"/>
    <d v="2026-06-10T00:00:00"/>
    <n v="1700000"/>
    <n v="27870000"/>
    <n v="0"/>
    <n v="0"/>
    <s v="00032/D9/JH0018-2056"/>
    <s v="B5822KMD"/>
    <m/>
    <d v="2026-06-12T14:32:18"/>
    <d v="2026-06-11T00:00:00"/>
    <d v="2026-06-13T15:31:23"/>
    <d v="2026-06-23T00:00:00"/>
    <d v="1900-01-01T00:00:00"/>
    <d v="2026-05-08T00:00:00"/>
    <n v="1"/>
    <n v="31"/>
    <s v="A5008       "/>
    <s v="SATELITE KODAU"/>
    <s v="G00 "/>
    <s v="GUDANG INTERNAL"/>
    <s v="001"/>
    <s v="GD.SSM BEKASI"/>
    <s v="1. PENJUALAN KENDARAAN"/>
    <s v="081573546599"/>
    <s v="081573546599"/>
    <s v="P00247"/>
    <s v="#TAC Didapatkan Minimal DP : 3,100,000.00,-"/>
    <s v="BEKASI"/>
    <s v="A"/>
  </r>
  <r>
    <d v="2026-06-08T00:00:00"/>
    <s v="26JD01039501"/>
    <s v="26JD01039501"/>
    <s v="2600029"/>
    <s v="YAMASAKTI BANGKIT MOTOR "/>
    <s v="BBSD01010B"/>
    <s v="BBSD01001000004"/>
    <x v="23"/>
    <s v="MH3RG4760TK098093"/>
    <s v="G3S7E-0134932"/>
    <n v="2026"/>
    <s v="HITAM"/>
    <s v="None BBN"/>
    <s v="YAMASAKTI BANGKIT MOTOR "/>
    <s v="JL DAAN MOGOT NO 31A  KM 13 RT 002 RW 001_x000d_&#10;"/>
    <s v="3174"/>
    <s v="JAKARTA BARAT, Kota."/>
    <s v="1000000006094209"/>
    <s v="1000000006094209"/>
    <s v="LS.0000"/>
    <s v="CASH"/>
    <x v="2"/>
    <s v="1000"/>
    <s v="SSM10 - OFFICE (KANTOR)"/>
    <s v="PENJUALAN DEALER"/>
    <m/>
    <m/>
    <s v=""/>
    <n v="1"/>
    <s v="HARGA TEBUS"/>
    <n v="32262018"/>
    <n v="0"/>
    <n v="0"/>
    <n v="32262018"/>
    <n v="32262018"/>
    <n v="0"/>
    <n v="0"/>
    <n v="0"/>
    <n v="0"/>
    <n v="0"/>
    <n v="29064881"/>
    <n v="3197137"/>
    <n v="0"/>
    <n v="0"/>
    <m/>
    <m/>
    <d v="2026-06-12T00:00:00"/>
    <d v="1900-01-01T00:00:00"/>
    <n v="32262018"/>
    <n v="0"/>
    <n v="0"/>
    <n v="0"/>
    <s v=""/>
    <m/>
    <m/>
    <m/>
    <m/>
    <m/>
    <m/>
    <m/>
    <d v="2026-04-18T00:00:00"/>
    <n v="1"/>
    <n v="51"/>
    <s v="D0001       "/>
    <s v="PENJUALAN DEALER (NONGROUP)"/>
    <s v="G00 "/>
    <s v="GUDANG INTERNAL"/>
    <s v="001"/>
    <s v="GD.SSM BEKASI"/>
    <s v="1. PENJUALAN KENDARAAN"/>
    <s v=""/>
    <s v="08179350643"/>
    <s v="P00106"/>
    <m/>
    <s v="JAKARTA"/>
    <s v="A"/>
  </r>
  <r>
    <d v="2026-06-08T00:00:00"/>
    <s v="26JD01039502"/>
    <s v="26JD01039502"/>
    <s v="2600029"/>
    <s v="YAMASAKTI BANGKIT MOTOR "/>
    <s v="BEJL00010D"/>
    <s v="BEJL00001000059"/>
    <x v="0"/>
    <s v="MH3SEJ740TJ217961"/>
    <s v="E33WE-0657884"/>
    <n v="2026"/>
    <s v="KUNING"/>
    <s v="None BBN"/>
    <s v="NUR SITI PATONAH"/>
    <s v="JL.GADANG TERUSAN NO.128 RT.004 RW.010 KEC.TANJUNG PRIOK, KEL.SUNGAI BAMBU KOTA JAKARTA UTARA"/>
    <s v="3174"/>
    <s v="JAKARTA BARAT, Kota."/>
    <s v="1000000006094209"/>
    <s v="1000000006094209"/>
    <s v="LS.0000"/>
    <s v="CASH"/>
    <x v="2"/>
    <s v="1000"/>
    <s v="SSM10 - OFFICE (KANTOR)"/>
    <s v="PENJUALAN DEALER"/>
    <m/>
    <m/>
    <s v=""/>
    <n v="1"/>
    <s v="HARGA TEBUS"/>
    <n v="17347110"/>
    <n v="0"/>
    <n v="0"/>
    <n v="17347110"/>
    <n v="17347110"/>
    <n v="0"/>
    <n v="0"/>
    <n v="0"/>
    <n v="0"/>
    <n v="0"/>
    <n v="15628027"/>
    <n v="1719083"/>
    <n v="0"/>
    <n v="0"/>
    <m/>
    <m/>
    <d v="2026-06-12T00:00:00"/>
    <d v="1900-01-01T00:00:00"/>
    <n v="17347110"/>
    <n v="0"/>
    <n v="0"/>
    <n v="0"/>
    <s v="00006/BE/JH0018-2056"/>
    <m/>
    <m/>
    <d v="2026-06-10T13:54:23"/>
    <d v="2026-06-09T00:00:00"/>
    <d v="1900-01-01T00:00:00"/>
    <d v="1900-01-01T00:00:00"/>
    <d v="1900-01-01T00:00:00"/>
    <d v="2026-05-04T00:00:00"/>
    <n v="1"/>
    <n v="35"/>
    <s v="D0001       "/>
    <s v="PENJUALAN DEALER (NONGROUP)"/>
    <s v="G00 "/>
    <s v="GUDANG INTERNAL"/>
    <s v="001"/>
    <s v="GD.SSM BEKASI"/>
    <s v="1. PENJUALAN KENDARAAN"/>
    <s v=""/>
    <s v="08179350643"/>
    <s v="P00218"/>
    <m/>
    <s v="JAKARTA"/>
    <s v="A"/>
  </r>
  <r>
    <d v="2026-06-08T00:00:00"/>
    <s v="26JD01039503"/>
    <s v="26JD01039503"/>
    <s v="2600029"/>
    <s v="YAMASAKTI BANGKIT MOTOR "/>
    <s v="BTE501010F"/>
    <s v="BTE501001000144"/>
    <x v="9"/>
    <s v="MH3SG9310TK302295"/>
    <s v="G3V5E-0899382"/>
    <n v="2026"/>
    <s v="BIRU"/>
    <s v="None BBN"/>
    <s v="ABKAR MISLA MARJANI"/>
    <s v="JL.SUKA MENANTI RT.002 RW.011 KEC.CENGKARENG, KEL.RAWA BUAYA  KOTA JAKARTA BARAT"/>
    <s v="3174"/>
    <s v="JAKARTA BARAT, Kota."/>
    <s v="1000000006094209"/>
    <s v="1000000006094209"/>
    <s v="LS.0000"/>
    <s v="CASH"/>
    <x v="2"/>
    <s v="1000"/>
    <s v="SSM10 - OFFICE (KANTOR)"/>
    <s v="PENJUALAN DEALER"/>
    <m/>
    <m/>
    <s v=""/>
    <n v="1"/>
    <s v="HARGA TEBUS"/>
    <n v="28238896"/>
    <n v="0"/>
    <n v="0"/>
    <n v="28238896"/>
    <n v="28238896"/>
    <n v="0"/>
    <n v="0"/>
    <n v="0"/>
    <n v="0"/>
    <n v="0"/>
    <n v="25440447"/>
    <n v="2798449"/>
    <n v="0"/>
    <n v="0"/>
    <m/>
    <m/>
    <d v="2026-06-12T00:00:00"/>
    <d v="1900-01-01T00:00:00"/>
    <n v="28238896"/>
    <n v="0"/>
    <n v="0"/>
    <n v="0"/>
    <s v="00050/TE/JH0018-2056"/>
    <m/>
    <m/>
    <d v="2026-06-12T14:32:18"/>
    <d v="2026-06-11T00:00:00"/>
    <d v="1900-01-01T00:00:00"/>
    <d v="1900-01-01T00:00:00"/>
    <d v="1900-01-01T00:00:00"/>
    <d v="2026-05-26T00:00:00"/>
    <n v="1"/>
    <n v="13"/>
    <s v="D0001       "/>
    <s v="PENJUALAN DEALER (NONGROUP)"/>
    <s v="G00 "/>
    <s v="GUDANG INTERNAL"/>
    <s v="001"/>
    <s v="GD.SSM BEKASI"/>
    <s v="1. PENJUALAN KENDARAAN"/>
    <s v=""/>
    <s v="08179350643"/>
    <s v="P00217"/>
    <m/>
    <s v="JAKARTA"/>
    <s v="A"/>
  </r>
  <r>
    <d v="2026-06-08T00:00:00"/>
    <s v="26JD01039601"/>
    <s v="26JD01039601"/>
    <s v="2200579"/>
    <s v="PT PUTERA PERMATA YASPIS "/>
    <s v="2PHT01010D"/>
    <s v="2PHT01001000557"/>
    <x v="17"/>
    <s v="MH3SE88H0TJ826937"/>
    <s v="E3R2E-3923405"/>
    <n v="2026"/>
    <s v="PUTIH"/>
    <s v="None BBN"/>
    <s v="PT PUTERA PERMATA YASPIS "/>
    <s v="GREEN SEDAYU BIZPARK CAKUNG JL. CAKUNG CILINCING TIMUR RAYA KM.2 GS.12 Blok - No.28 RT:011 RW:006"/>
    <s v="3172"/>
    <s v="JAKARTA TIMUR, KOTA."/>
    <s v="000000000000000001000"/>
    <s v="82.770.828.0-006.000"/>
    <s v="LS.0000"/>
    <s v="CASH"/>
    <x v="2"/>
    <s v="0700"/>
    <s v="SSM 7 - PARTO"/>
    <s v="PENJUALAN DEALER"/>
    <m/>
    <m/>
    <s v=""/>
    <n v="1"/>
    <s v="7 UNIT MIO M3 CW "/>
    <n v="16000000"/>
    <n v="0"/>
    <n v="0"/>
    <n v="16000000"/>
    <n v="16000000"/>
    <n v="0"/>
    <n v="0"/>
    <n v="0"/>
    <n v="0"/>
    <n v="0"/>
    <n v="14414414"/>
    <n v="1585586"/>
    <n v="0"/>
    <n v="0"/>
    <m/>
    <m/>
    <d v="2026-06-02T00:00:00"/>
    <d v="1900-01-01T00:00:00"/>
    <n v="16000000"/>
    <n v="0"/>
    <n v="0"/>
    <n v="0"/>
    <s v=""/>
    <m/>
    <m/>
    <m/>
    <m/>
    <m/>
    <m/>
    <m/>
    <d v="2026-05-20T00:00:00"/>
    <n v="1"/>
    <n v="19"/>
    <s v="D0001       "/>
    <s v="PENJUALAN DEALER (NONGROUP)"/>
    <s v="G00 "/>
    <s v="GUDANG INTERNAL"/>
    <s v="001"/>
    <s v="GD.SSM BEKASI"/>
    <s v="1. PENJUALAN KENDARAAN"/>
    <s v=""/>
    <s v="085772693715"/>
    <s v="P00046"/>
    <m/>
    <s v="JAKARTA"/>
    <s v="A"/>
  </r>
  <r>
    <d v="2026-06-08T00:00:00"/>
    <s v="26JD01039602"/>
    <s v="26JD01039602"/>
    <s v="2200579"/>
    <s v="PT PUTERA PERMATA YASPIS "/>
    <s v="2PHT01010D"/>
    <s v="2PHT01001000558"/>
    <x v="17"/>
    <s v="MH3SE88H0TJ826936"/>
    <s v="E3R2E-3923404"/>
    <n v="2026"/>
    <s v="PUTIH"/>
    <s v="None BBN"/>
    <s v="PT PUTERA PERMATA YASPIS "/>
    <s v="GREEN SEDAYU BIZPARK CAKUNG JL. CAKUNG CILINCING TIMUR RAYA KM.2 GS.12 Blok - No.28 RT:011 RW:006"/>
    <s v="3172"/>
    <s v="JAKARTA TIMUR, KOTA."/>
    <s v="000000000000000001000"/>
    <s v="82.770.828.0-006.000"/>
    <s v="LS.0000"/>
    <s v="CASH"/>
    <x v="2"/>
    <s v="0700"/>
    <s v="SSM 7 - PARTO"/>
    <s v="PENJUALAN DEALER"/>
    <m/>
    <m/>
    <s v=""/>
    <n v="1"/>
    <s v="7 UNIT MIO M3 CW "/>
    <n v="16000000"/>
    <n v="0"/>
    <n v="0"/>
    <n v="16000000"/>
    <n v="16000000"/>
    <n v="0"/>
    <n v="0"/>
    <n v="0"/>
    <n v="0"/>
    <n v="0"/>
    <n v="14414414"/>
    <n v="1585586"/>
    <n v="0"/>
    <n v="0"/>
    <m/>
    <m/>
    <d v="2026-06-02T00:00:00"/>
    <d v="1900-01-01T00:00:00"/>
    <n v="16000000"/>
    <n v="0"/>
    <n v="0"/>
    <n v="0"/>
    <s v=""/>
    <m/>
    <m/>
    <m/>
    <m/>
    <m/>
    <m/>
    <m/>
    <d v="2026-05-20T00:00:00"/>
    <n v="1"/>
    <n v="19"/>
    <s v="D0001       "/>
    <s v="PENJUALAN DEALER (NONGROUP)"/>
    <s v="G00 "/>
    <s v="GUDANG INTERNAL"/>
    <s v="001"/>
    <s v="GD.SSM BEKASI"/>
    <s v="1. PENJUALAN KENDARAAN"/>
    <s v=""/>
    <s v="085772693715"/>
    <s v="P00046"/>
    <m/>
    <s v="JAKARTA"/>
    <s v="A"/>
  </r>
  <r>
    <d v="2026-06-08T00:00:00"/>
    <s v="26JD01039603"/>
    <s v="26JD01039603"/>
    <s v="2200579"/>
    <s v="PT PUTERA PERMATA YASPIS "/>
    <s v="2PHT01010A"/>
    <s v="2PHT01001000534"/>
    <x v="17"/>
    <s v="MH3SE88H0TJ826677"/>
    <s v="E3R2E-3922806"/>
    <n v="2026"/>
    <s v="HITAM"/>
    <s v="None BBN"/>
    <s v="PT PUTERA PERMATA YASPIS "/>
    <s v="GREEN SEDAYU BIZPARK CAKUNG JL. CAKUNG CILINCING TIMUR RAYA KM.2 GS.12 Blok - No.28 RT:011 RW:006"/>
    <s v="3172"/>
    <s v="JAKARTA TIMUR, KOTA."/>
    <s v="000000000000000001000"/>
    <s v="82.770.828.0-006.000"/>
    <s v="LS.0000"/>
    <s v="CASH"/>
    <x v="2"/>
    <s v="0700"/>
    <s v="SSM 7 - PARTO"/>
    <s v="PENJUALAN DEALER"/>
    <m/>
    <m/>
    <s v=""/>
    <n v="1"/>
    <s v="7 UNIT MIO M3 CW "/>
    <n v="16000000"/>
    <n v="0"/>
    <n v="0"/>
    <n v="16000000"/>
    <n v="16000000"/>
    <n v="0"/>
    <n v="0"/>
    <n v="0"/>
    <n v="0"/>
    <n v="0"/>
    <n v="14414414"/>
    <n v="1585586"/>
    <n v="0"/>
    <n v="0"/>
    <m/>
    <m/>
    <d v="2026-06-02T00:00:00"/>
    <d v="1900-01-01T00:00:00"/>
    <n v="16000000"/>
    <n v="0"/>
    <n v="0"/>
    <n v="0"/>
    <s v=""/>
    <m/>
    <m/>
    <m/>
    <m/>
    <m/>
    <m/>
    <m/>
    <d v="2026-05-20T00:00:00"/>
    <n v="1"/>
    <n v="19"/>
    <s v="D0001       "/>
    <s v="PENJUALAN DEALER (NONGROUP)"/>
    <s v="G00 "/>
    <s v="GUDANG INTERNAL"/>
    <s v="001"/>
    <s v="GD.SSM BEKASI"/>
    <s v="1. PENJUALAN KENDARAAN"/>
    <s v=""/>
    <s v="085772693715"/>
    <s v="P00046"/>
    <m/>
    <s v="JAKARTA"/>
    <s v="A"/>
  </r>
  <r>
    <d v="2026-06-08T00:00:00"/>
    <s v="26JD01039604"/>
    <s v="26JD01039604"/>
    <s v="2200579"/>
    <s v="PT PUTERA PERMATA YASPIS "/>
    <s v="2PHT01010A"/>
    <s v="2PHT01001000535"/>
    <x v="17"/>
    <s v="MH3SE88H0TJ827039"/>
    <s v="E3R2E-3923508"/>
    <n v="2026"/>
    <s v="HITAM"/>
    <s v="None BBN"/>
    <s v="PT PUTERA PERMATA YASPIS "/>
    <s v="GREEN SEDAYU BIZPARK CAKUNG JL. CAKUNG CILINCING TIMUR RAYA KM.2 GS.12 Blok - No.28 RT:011 RW:006"/>
    <s v="3172"/>
    <s v="JAKARTA TIMUR, KOTA."/>
    <s v="000000000000000001000"/>
    <s v="82.770.828.0-006.000"/>
    <s v="LS.0000"/>
    <s v="CASH"/>
    <x v="2"/>
    <s v="0700"/>
    <s v="SSM 7 - PARTO"/>
    <s v="PENJUALAN DEALER"/>
    <m/>
    <m/>
    <s v=""/>
    <n v="1"/>
    <s v="7 UNIT MIO M3 CW "/>
    <n v="16000000"/>
    <n v="0"/>
    <n v="0"/>
    <n v="16000000"/>
    <n v="16000000"/>
    <n v="0"/>
    <n v="0"/>
    <n v="0"/>
    <n v="0"/>
    <n v="0"/>
    <n v="14414414"/>
    <n v="1585586"/>
    <n v="0"/>
    <n v="0"/>
    <m/>
    <m/>
    <d v="2026-06-02T00:00:00"/>
    <d v="1900-01-01T00:00:00"/>
    <n v="16000000"/>
    <n v="0"/>
    <n v="0"/>
    <n v="0"/>
    <s v=""/>
    <m/>
    <m/>
    <m/>
    <m/>
    <m/>
    <m/>
    <m/>
    <d v="2026-05-20T00:00:00"/>
    <n v="1"/>
    <n v="19"/>
    <s v="D0001       "/>
    <s v="PENJUALAN DEALER (NONGROUP)"/>
    <s v="G00 "/>
    <s v="GUDANG INTERNAL"/>
    <s v="001"/>
    <s v="GD.SSM BEKASI"/>
    <s v="1. PENJUALAN KENDARAAN"/>
    <s v=""/>
    <s v="085772693715"/>
    <s v="P00046"/>
    <m/>
    <s v="JAKARTA"/>
    <s v="A"/>
  </r>
  <r>
    <d v="2026-06-08T00:00:00"/>
    <s v="26JD01039605"/>
    <s v="26JD01039605"/>
    <s v="2200579"/>
    <s v="PT PUTERA PERMATA YASPIS "/>
    <s v="2PHT01010A"/>
    <s v="2PHT01001000536"/>
    <x v="17"/>
    <s v="MH3SE88H0TJ827047"/>
    <s v="E3R2E-3923516"/>
    <n v="2026"/>
    <s v="HITAM"/>
    <s v="None BBN"/>
    <s v="PT PUTERA PERMATA YASPIS "/>
    <s v="GREEN SEDAYU BIZPARK CAKUNG JL. CAKUNG CILINCING TIMUR RAYA KM.2 GS.12 Blok - No.28 RT:011 RW:006"/>
    <s v="3172"/>
    <s v="JAKARTA TIMUR, KOTA."/>
    <s v="000000000000000001000"/>
    <s v="82.770.828.0-006.000"/>
    <s v="LS.0000"/>
    <s v="CASH"/>
    <x v="2"/>
    <s v="0700"/>
    <s v="SSM 7 - PARTO"/>
    <s v="PENJUALAN DEALER"/>
    <m/>
    <m/>
    <s v=""/>
    <n v="1"/>
    <s v="7 UNIT MIO M3 CW "/>
    <n v="16000000"/>
    <n v="0"/>
    <n v="0"/>
    <n v="16000000"/>
    <n v="16000000"/>
    <n v="0"/>
    <n v="0"/>
    <n v="0"/>
    <n v="0"/>
    <n v="0"/>
    <n v="14414414"/>
    <n v="1585586"/>
    <n v="0"/>
    <n v="0"/>
    <m/>
    <m/>
    <d v="2026-06-02T00:00:00"/>
    <d v="1900-01-01T00:00:00"/>
    <n v="16000000"/>
    <n v="0"/>
    <n v="0"/>
    <n v="0"/>
    <s v=""/>
    <m/>
    <m/>
    <m/>
    <m/>
    <m/>
    <m/>
    <m/>
    <d v="2026-05-20T00:00:00"/>
    <n v="1"/>
    <n v="19"/>
    <s v="D0001       "/>
    <s v="PENJUALAN DEALER (NONGROUP)"/>
    <s v="G00 "/>
    <s v="GUDANG INTERNAL"/>
    <s v="001"/>
    <s v="GD.SSM BEKASI"/>
    <s v="1. PENJUALAN KENDARAAN"/>
    <s v=""/>
    <s v="085772693715"/>
    <s v="P00046"/>
    <m/>
    <s v="JAKARTA"/>
    <s v="A"/>
  </r>
  <r>
    <d v="2026-06-08T00:00:00"/>
    <s v="26JD01039606"/>
    <s v="26JD01039606"/>
    <s v="2200579"/>
    <s v="PT PUTERA PERMATA YASPIS "/>
    <s v="2PHT01010A"/>
    <s v="2PHT01001000538"/>
    <x v="17"/>
    <s v="MH3SE88H0TJ827066"/>
    <s v="E3R2E-3923534"/>
    <n v="2026"/>
    <s v="HITAM"/>
    <s v="None BBN"/>
    <s v="PT PUTERA PERMATA YASPIS "/>
    <s v="GREEN SEDAYU BIZPARK CAKUNG JL. CAKUNG CILINCING TIMUR RAYA KM.2 GS.12 Blok - No.28 RT:011 RW:006"/>
    <s v="3172"/>
    <s v="JAKARTA TIMUR, KOTA."/>
    <s v="000000000000000001000"/>
    <s v="82.770.828.0-006.000"/>
    <s v="LS.0000"/>
    <s v="CASH"/>
    <x v="2"/>
    <s v="0700"/>
    <s v="SSM 7 - PARTO"/>
    <s v="PENJUALAN DEALER"/>
    <m/>
    <m/>
    <s v=""/>
    <n v="1"/>
    <s v="7 UNIT MIO M3 CW "/>
    <n v="16000000"/>
    <n v="0"/>
    <n v="0"/>
    <n v="16000000"/>
    <n v="16000000"/>
    <n v="0"/>
    <n v="0"/>
    <n v="0"/>
    <n v="0"/>
    <n v="0"/>
    <n v="14414414"/>
    <n v="1585586"/>
    <n v="0"/>
    <n v="0"/>
    <m/>
    <m/>
    <d v="2026-06-02T00:00:00"/>
    <d v="1900-01-01T00:00:00"/>
    <n v="16000000"/>
    <n v="0"/>
    <n v="0"/>
    <n v="0"/>
    <s v=""/>
    <m/>
    <m/>
    <m/>
    <m/>
    <m/>
    <m/>
    <m/>
    <d v="2026-05-20T00:00:00"/>
    <n v="1"/>
    <n v="19"/>
    <s v="D0001       "/>
    <s v="PENJUALAN DEALER (NONGROUP)"/>
    <s v="G00 "/>
    <s v="GUDANG INTERNAL"/>
    <s v="001"/>
    <s v="GD.SSM BEKASI"/>
    <s v="1. PENJUALAN KENDARAAN"/>
    <s v=""/>
    <s v="085772693715"/>
    <s v="P00046"/>
    <m/>
    <s v="JAKARTA"/>
    <s v="A"/>
  </r>
  <r>
    <d v="2026-06-08T00:00:00"/>
    <s v="26JD01039607"/>
    <s v="26JD01039607"/>
    <s v="2200579"/>
    <s v="PT PUTERA PERMATA YASPIS "/>
    <s v="2PHT01010A"/>
    <s v="2PHT01001000537"/>
    <x v="17"/>
    <s v="MH3SE88H0TJ827054"/>
    <s v="E3R2E-3923522"/>
    <n v="2026"/>
    <s v="HITAM"/>
    <s v="None BBN"/>
    <s v="PT PUTERA PERMATA YASPIS "/>
    <s v="GREEN SEDAYU BIZPARK CAKUNG JL. CAKUNG CILINCING TIMUR RAYA KM.2 GS.12 Blok - No.28 RT:011 RW:006"/>
    <s v="3172"/>
    <s v="JAKARTA TIMUR, KOTA."/>
    <s v="000000000000000001000"/>
    <s v="82.770.828.0-006.000"/>
    <s v="LS.0000"/>
    <s v="CASH"/>
    <x v="2"/>
    <s v="0700"/>
    <s v="SSM 7 - PARTO"/>
    <s v="PENJUALAN DEALER"/>
    <m/>
    <m/>
    <s v=""/>
    <n v="1"/>
    <s v="7 UNIT MIO M3 CW "/>
    <n v="16000000"/>
    <n v="0"/>
    <n v="0"/>
    <n v="16000000"/>
    <n v="16000000"/>
    <n v="0"/>
    <n v="0"/>
    <n v="0"/>
    <n v="0"/>
    <n v="0"/>
    <n v="14414414"/>
    <n v="1585586"/>
    <n v="0"/>
    <n v="0"/>
    <m/>
    <m/>
    <d v="2026-06-02T00:00:00"/>
    <d v="1900-01-01T00:00:00"/>
    <n v="16000000"/>
    <n v="0"/>
    <n v="0"/>
    <n v="0"/>
    <s v=""/>
    <m/>
    <m/>
    <m/>
    <m/>
    <m/>
    <m/>
    <m/>
    <d v="2026-05-20T00:00:00"/>
    <n v="1"/>
    <n v="19"/>
    <s v="D0001       "/>
    <s v="PENJUALAN DEALER (NONGROUP)"/>
    <s v="G00 "/>
    <s v="GUDANG INTERNAL"/>
    <s v="001"/>
    <s v="GD.SSM BEKASI"/>
    <s v="1. PENJUALAN KENDARAAN"/>
    <s v=""/>
    <s v="085772693715"/>
    <s v="P00046"/>
    <m/>
    <s v="JAKARTA"/>
    <s v="A"/>
  </r>
  <r>
    <d v="2026-06-09T00:00:00"/>
    <s v="26FJK0102050"/>
    <s v="26SO01205101"/>
    <s v="2602027"/>
    <s v="SOPIAH -DIMAR"/>
    <s v="BTE601010D"/>
    <s v="BTE601001000106"/>
    <x v="9"/>
    <s v="MH3SG9310TJ303856"/>
    <s v="G3V5E-0904269"/>
    <n v="2026"/>
    <s v="HITAM"/>
    <s v="NASIONAL - NMAX NEO S"/>
    <s v="DIMAR"/>
    <s v="KP.CIBUNTU BOJONG RT.001 RW.004 KEC.CIKARANG BARAT, KEL.GANDASARI  KAB. BEKASI"/>
    <s v="3216"/>
    <s v="KAB BEKASI"/>
    <s v="3216052006840009"/>
    <s v="0216052006840009"/>
    <s v="LS.0007"/>
    <s v="ADIRA TBN"/>
    <x v="1"/>
    <s v="0600"/>
    <s v="SSM 6 - RIZKI MUNDING"/>
    <s v="OD ADIRA TAMBUN - DWI"/>
    <s v="SV6139 -  DWI"/>
    <m/>
    <s v=""/>
    <n v="1"/>
    <s v="TIDAK NAGIH DP"/>
    <n v="35340000"/>
    <n v="3300000"/>
    <n v="5460000"/>
    <n v="3600000"/>
    <n v="300000"/>
    <n v="31740000"/>
    <n v="35"/>
    <n v="0"/>
    <n v="0"/>
    <n v="0"/>
    <n v="23945946"/>
    <n v="2634054"/>
    <n v="0"/>
    <n v="0"/>
    <d v="2026-06-08T00:00:00"/>
    <d v="2026-06-10T00:00:00"/>
    <d v="2026-06-17T00:00:00"/>
    <d v="2026-06-11T00:00:00"/>
    <n v="300000"/>
    <n v="31740000"/>
    <n v="0"/>
    <n v="0"/>
    <s v="00063/TE/JH0018-2056"/>
    <s v="B6803YET"/>
    <m/>
    <d v="2026-06-12T14:32:18"/>
    <d v="2026-06-11T00:00:00"/>
    <d v="2026-06-12T16:16:20"/>
    <d v="2026-06-27T00:00:00"/>
    <d v="1900-01-01T00:00:00"/>
    <d v="2026-05-29T00:00:00"/>
    <n v="1"/>
    <n v="11"/>
    <s v="A0001       "/>
    <s v="PENJUALAN RETAIL"/>
    <s v="G00 "/>
    <s v="GUDANG INTERNAL"/>
    <s v="001"/>
    <s v="GD.SSM BEKASI"/>
    <s v="1. PENJUALAN KENDARAAN"/>
    <s v="089601976319"/>
    <s v="089601976319"/>
    <s v="P00217"/>
    <s v="#TAC Didapatkan Minimal DP : 3,600,000.00,-"/>
    <s v="BEKASI"/>
    <s v="A"/>
  </r>
  <r>
    <d v="2026-06-09T00:00:00"/>
    <s v="26FJK0102051"/>
    <s v="26SO01205501"/>
    <s v="2602031"/>
    <s v="AYU AHSANU AMALA"/>
    <s v="BLSULT010C"/>
    <s v="BLSULT001000065"/>
    <x v="28"/>
    <s v="MH3SG9210TK042580"/>
    <s v="G3V4E-0173601"/>
    <n v="2026"/>
    <s v="ABU-ABU"/>
    <s v="NASIONAL - NMAX -TURBO- TECH MAX ULT"/>
    <s v="AYU AHSANU AMALA"/>
    <s v="KP.RADEN NO.81 RT.001 RW.002 KEC.JATI SAMPURNA, KEL.JATIRADEN  KOTA BEKASI"/>
    <s v="3275"/>
    <s v="BEKASI, KOTA."/>
    <s v="3275105310960001"/>
    <s v="0000000000000000"/>
    <s v="LS.0000"/>
    <s v="CASH"/>
    <x v="2"/>
    <s v="0100"/>
    <s v="SSM 1 - TIRTA"/>
    <s v="OD BAF BKS - HARI P"/>
    <s v="SV0000 -  NONE SURVEIYOR"/>
    <m/>
    <s v=""/>
    <n v="1"/>
    <s v="KIRIM TUNGGU UANG DI TF DAHULU  SENIN TGL 15 JUNI  MINTA COPY KTP KK"/>
    <n v="46715000"/>
    <n v="500000"/>
    <n v="5823000"/>
    <n v="46715000"/>
    <n v="46215000"/>
    <n v="0"/>
    <n v="0"/>
    <n v="0"/>
    <n v="0"/>
    <n v="0"/>
    <n v="36389189"/>
    <n v="4002811"/>
    <n v="0"/>
    <n v="0"/>
    <m/>
    <m/>
    <d v="2026-06-17T00:00:00"/>
    <d v="1900-01-01T00:00:00"/>
    <n v="46215000"/>
    <n v="0"/>
    <n v="0"/>
    <n v="0"/>
    <s v="00010/BL/JH0018-2056"/>
    <s v="B5091KMF"/>
    <m/>
    <d v="2026-06-22T13:37:19"/>
    <d v="2026-06-20T00:00:00"/>
    <d v="2026-06-22T13:42:01"/>
    <d v="2026-06-30T00:00:00"/>
    <d v="1900-01-01T00:00:00"/>
    <d v="2026-05-21T00:00:00"/>
    <n v="1"/>
    <n v="19"/>
    <s v="A0001       "/>
    <s v="PENJUALAN RETAIL"/>
    <s v="G00 "/>
    <s v="GUDANG INTERNAL"/>
    <s v="001"/>
    <s v="GD.SSM BEKASI"/>
    <s v="1. PENJUALAN KENDARAAN"/>
    <s v="081280438427"/>
    <s v="081280438427"/>
    <s v="P00215"/>
    <m/>
    <s v="BEKASI"/>
    <s v="A"/>
  </r>
  <r>
    <d v="2026-06-09T00:00:00"/>
    <s v="26FJK0102052"/>
    <s v="26SO01205301"/>
    <s v="2602029"/>
    <s v="FAISY FAISAL MUNA"/>
    <s v="BXY400010A"/>
    <s v="BXY400001000022"/>
    <x v="8"/>
    <s v="MH3SEL220TJ045074"/>
    <s v="E35AE-0153685"/>
    <n v="2026"/>
    <s v="BIRU"/>
    <s v="NASIONAL - G ULTIMA HYBRID SMART"/>
    <s v="FAISY FAISAL MUNA"/>
    <s v="JL.PANGERAN JAYAKARTA 3 NO.25 RT.001 RW.006 KEC.MEDAN SATRIA, KEL.HARAPAN MULYA KOTA BEKASI"/>
    <s v="3275"/>
    <s v="BEKASI, KOTA."/>
    <s v="3275061002820014"/>
    <s v="0000000000000000"/>
    <s v="LS.0000"/>
    <s v="CASH"/>
    <x v="2"/>
    <s v="0141"/>
    <s v="SSM 1 - S.COUNTER DIFI RIZKI OKTAVIANI"/>
    <m/>
    <s v="SV0000 -  NONE SURVEIYOR"/>
    <m/>
    <s v=""/>
    <n v="1"/>
    <s v="MINTA KIRIM DIBAWAH JAM 1 SIANG TAGIH 22.585.000MINTA COPY KTP KK  DISC CC P ERIC"/>
    <n v="22985000"/>
    <n v="400000"/>
    <n v="3790000"/>
    <n v="22985000"/>
    <n v="22585000"/>
    <n v="0"/>
    <n v="0"/>
    <n v="0"/>
    <n v="0"/>
    <n v="0"/>
    <n v="16932432"/>
    <n v="1862568"/>
    <n v="0"/>
    <n v="0"/>
    <m/>
    <m/>
    <d v="2026-06-09T00:00:00"/>
    <d v="1900-01-01T00:00:00"/>
    <n v="22585000"/>
    <n v="0"/>
    <n v="0"/>
    <n v="0"/>
    <s v="00056/BX/JH0018-2056"/>
    <s v="B5126KMD"/>
    <m/>
    <d v="2026-06-10T13:58:38"/>
    <d v="2026-06-10T00:00:00"/>
    <d v="2026-06-11T13:42:34"/>
    <d v="2026-06-20T00:00:00"/>
    <d v="1900-01-01T00:00:00"/>
    <d v="2026-05-21T00:00:00"/>
    <n v="1"/>
    <n v="19"/>
    <s v="A1047       "/>
    <s v="SSM 2 MEKARSARI"/>
    <s v="G00 "/>
    <s v="GUDANG INTERNAL"/>
    <s v="001"/>
    <s v="GD.SSM BEKASI"/>
    <s v="1. PENJUALAN KENDARAAN"/>
    <s v="08111637782"/>
    <s v="08111637782"/>
    <s v="P00248"/>
    <m/>
    <s v="BEKASI"/>
    <s v="A"/>
  </r>
  <r>
    <d v="2026-06-09T00:00:00"/>
    <s v="26FJK0102053"/>
    <s v="26SO01205401"/>
    <s v="2602030"/>
    <s v="KALIMI"/>
    <s v="BXY300010A"/>
    <s v="BXY300002000012"/>
    <x v="6"/>
    <s v="MH3SEL210TJ096151"/>
    <s v="E35AE-0150161"/>
    <n v="2026"/>
    <s v="HITAM"/>
    <s v="NASIONAL - G ULTIMA HYBRID"/>
    <s v="KALIMI"/>
    <s v="JL.GURAMI BLOK C 11 NO.31 RT.018 RW.011 KEC.BABELAN, KEL.KEDUNG JAYA KAB. BEKASI"/>
    <s v="3216"/>
    <s v="BEKASI, KAB."/>
    <s v="3172022112680006"/>
    <s v="0000000000000000"/>
    <s v="LS.0000"/>
    <s v="CASH"/>
    <x v="2"/>
    <s v="0101"/>
    <s v="SSM 1 - SC.KAMIRAN"/>
    <m/>
    <s v="SV0000 -  NONE SURVEIYOR"/>
    <m/>
    <s v=""/>
    <n v="1"/>
    <s v="TAGIH 20.450.000MINTA COPY KTP KK BKS OTR BKS"/>
    <n v="20450000"/>
    <n v="250000"/>
    <n v="3750000"/>
    <n v="20450000"/>
    <n v="20200000"/>
    <n v="0"/>
    <n v="0"/>
    <n v="0"/>
    <n v="0"/>
    <n v="0"/>
    <n v="14819820"/>
    <n v="1630180"/>
    <n v="0"/>
    <n v="0"/>
    <m/>
    <m/>
    <d v="2026-06-09T00:00:00"/>
    <d v="1900-01-01T00:00:00"/>
    <n v="20200000"/>
    <n v="0"/>
    <n v="0"/>
    <n v="0"/>
    <s v="00013/BX/8J0010-2056"/>
    <s v="B6807YET"/>
    <m/>
    <d v="2026-06-10T13:58:38"/>
    <d v="2026-06-10T00:00:00"/>
    <d v="2026-06-11T13:42:34"/>
    <d v="2026-06-25T00:00:00"/>
    <d v="1900-01-01T00:00:00"/>
    <d v="2026-05-11T00:00:00"/>
    <n v="1"/>
    <n v="29"/>
    <s v="A0001       "/>
    <s v="PENJUALAN RETAIL"/>
    <s v="G00 "/>
    <s v="GUDANG INTERNAL"/>
    <s v="002"/>
    <s v="SSM MOTOR"/>
    <s v="1. PENJUALAN KENDARAAN"/>
    <s v="085218396532"/>
    <s v="085218396532"/>
    <s v="P00231"/>
    <m/>
    <s v="BEKASI"/>
    <s v="A"/>
  </r>
  <r>
    <d v="2026-06-09T00:00:00"/>
    <s v="26FJK0102054"/>
    <s v="26SO01205601"/>
    <s v="2602032"/>
    <s v="AGUS WAHYUDIN"/>
    <s v="BEJM00010A"/>
    <s v="BEJM00001000004"/>
    <x v="22"/>
    <s v="MH3SEJ740TJ204351"/>
    <s v="E33WE-0639574"/>
    <n v="2026"/>
    <s v="PERAK MUDA"/>
    <s v="NASIONAL - FAZZIO STARRY NIGHT"/>
    <s v="AGUS WAHYUDIN"/>
    <s v="JL.TENGGILIS RT.004 RW.012 KEC.MUSTIKA JAYA, KEL.MUSTIKA JAYA KOTA BEKASI"/>
    <s v="3275"/>
    <s v="BEKASI"/>
    <s v="3275111208950009"/>
    <s v="0000000000000000"/>
    <s v="LS.0030"/>
    <s v="BAF CKR"/>
    <x v="0"/>
    <s v="0300"/>
    <s v="SSM 3 - YAYAN"/>
    <s v="OD BAF CIKARANG - BONGKY "/>
    <s v="SV6008 -  WAWAN"/>
    <m/>
    <s v=""/>
    <n v="1"/>
    <s v="KIRIM HARI INI TIDAK TAGIH DP"/>
    <n v="25505000"/>
    <n v="2600000"/>
    <n v="4680000"/>
    <n v="2600000"/>
    <n v="0"/>
    <n v="22905000"/>
    <n v="32"/>
    <n v="0"/>
    <n v="0"/>
    <n v="0"/>
    <n v="16418919"/>
    <n v="1806081"/>
    <n v="0"/>
    <n v="0"/>
    <d v="2026-06-09T00:00:00"/>
    <d v="2026-06-10T00:00:00"/>
    <d v="1900-01-01T00:00:00"/>
    <d v="2026-06-11T00:00:00"/>
    <n v="0"/>
    <n v="22905000"/>
    <n v="0"/>
    <n v="0"/>
    <s v="00017/BE/JH0018-2036"/>
    <s v="B5308KMD"/>
    <m/>
    <d v="2026-06-10T13:58:38"/>
    <d v="2026-06-10T00:00:00"/>
    <d v="2026-06-11T13:42:34"/>
    <d v="2026-06-20T00:00:00"/>
    <d v="1900-01-01T00:00:00"/>
    <d v="2026-03-30T00:00:00"/>
    <n v="1"/>
    <n v="71"/>
    <s v="A0001       "/>
    <s v="PENJUALAN RETAIL"/>
    <s v="G00 "/>
    <s v="GUDANG INTERNAL"/>
    <s v="001"/>
    <s v="GD.SSM BEKASI"/>
    <s v="1. PENJUALAN KENDARAAN"/>
    <s v="0895414528777"/>
    <s v="0895414528777"/>
    <s v="P00250"/>
    <s v="#TAC Didapatkan Minimal DP : 2,600,000.00,-"/>
    <s v="BEKASI"/>
    <s v="A"/>
  </r>
  <r>
    <d v="2026-06-09T00:00:00"/>
    <s v="26FJK0102055"/>
    <s v="26SO01204301"/>
    <s v="2602019"/>
    <s v="AGUS KOHAR S SOS - DIMAS FASYA AFLLAH"/>
    <s v="BPNC00010A"/>
    <s v="BPNC00001000047"/>
    <x v="25"/>
    <s v="MH3SG8840TJ041901"/>
    <s v="G3U5E-0078724"/>
    <n v="2026"/>
    <s v="HITAM"/>
    <s v="NASIONAL - LEXI LX 155 CONNECTED"/>
    <s v="DIMAS FASYA AFLLAH"/>
    <s v="TAMAN ALAMANDA 2 BLOK EF 2/ 18 RT. 007 RW. 010 KEC.MUSTIKA JAYA, KEL.MUSTIKASARI KOTA BEKASI"/>
    <s v="3275"/>
    <s v="BEKASI, KOTA."/>
    <s v="3317031801080002"/>
    <s v="0000000000000000"/>
    <s v="LS.0030"/>
    <s v="BAF CKR"/>
    <x v="0"/>
    <s v="0311"/>
    <s v="SSM 3 - SC EPI ISKANDAR"/>
    <m/>
    <s v="SV6008 -  WAWAN"/>
    <m/>
    <s v=""/>
    <n v="1"/>
    <s v="KIRIM HARI INI TAGIH DP 500RB"/>
    <n v="28020000"/>
    <n v="2400000"/>
    <n v="4865000"/>
    <n v="2900000"/>
    <n v="500000"/>
    <n v="25120000"/>
    <n v="35"/>
    <n v="0"/>
    <n v="250000"/>
    <n v="100000"/>
    <n v="18698198"/>
    <n v="2056802"/>
    <n v="0"/>
    <n v="0"/>
    <d v="2026-06-08T00:00:00"/>
    <d v="2026-06-12T00:00:00"/>
    <d v="2026-06-10T11:26:31"/>
    <d v="2026-06-18T00:00:00"/>
    <n v="500000"/>
    <n v="25120000"/>
    <n v="0"/>
    <n v="0"/>
    <s v="00011/PN/JIJA02-2046"/>
    <s v="B5827KMD"/>
    <m/>
    <d v="2026-06-23T09:41:13"/>
    <d v="2026-06-13T00:00:00"/>
    <d v="2026-06-17T00:00:00"/>
    <d v="2026-06-23T00:00:00"/>
    <d v="1900-01-01T00:00:00"/>
    <d v="2026-06-09T00:00:00"/>
    <n v="1"/>
    <n v="0"/>
    <s v="A1004       "/>
    <s v="POM BENSIN CIMUNING"/>
    <s v="G00 "/>
    <s v="GUDANG INTERNAL"/>
    <s v="001"/>
    <s v="GD.SSM BEKASI"/>
    <s v="1. PENJUALAN KENDARAAN"/>
    <s v="081282789074"/>
    <s v="081282789074"/>
    <s v="P00237"/>
    <s v="#TAC Didapatkan Minimal DP : 2,800,000.00,-"/>
    <s v="BEKASI"/>
    <s v="A"/>
  </r>
  <r>
    <d v="2026-06-09T00:00:00"/>
    <s v="26FJK0102056"/>
    <s v="26SO01205201"/>
    <s v="2602028"/>
    <s v="GALEH AJIDARMA SEDAYU"/>
    <s v="BJMF00010B"/>
    <s v="BJMF00001000147"/>
    <x v="4"/>
    <s v="MH3SEK610TJ484185"/>
    <s v="E34KE-0484190"/>
    <n v="2026"/>
    <s v="ABU-ABU"/>
    <s v="NASIONAL - GRAND FILANO HYBRID NEO"/>
    <s v="GALEH AJIDARMA SEDAYU"/>
    <s v="PERMATA LEGENDA 3 BLOK E7 NO.9 RT.011 RW.006 KEC.MUSTIKA JAYA, KEL.PADURENAN  KOTA BEKASI"/>
    <s v="3275"/>
    <s v="KOTA BEKASI"/>
    <s v="3275022010950010"/>
    <s v="0275022010950010"/>
    <s v="LS.0030"/>
    <s v="BAF CKR"/>
    <x v="0"/>
    <s v="0600"/>
    <s v="SSM 6 - RIZKI MUNDING"/>
    <s v="OD ADIRA BEKASI - ANWAR"/>
    <m/>
    <m/>
    <s v=""/>
    <n v="1"/>
    <s v="TIDAK NAGIH DP KIRIM SORE JAM 6 SORE konsumen pulang kerja"/>
    <n v="28560000"/>
    <n v="2900000"/>
    <n v="4530000"/>
    <n v="2900000"/>
    <n v="0"/>
    <n v="25660000"/>
    <n v="32"/>
    <n v="0"/>
    <n v="0"/>
    <n v="0"/>
    <n v="19036036"/>
    <n v="2093964"/>
    <n v="0"/>
    <n v="0"/>
    <d v="2026-06-09T00:00:00"/>
    <d v="2026-06-10T00:00:00"/>
    <d v="1900-01-01T00:00:00"/>
    <d v="2026-06-11T00:00:00"/>
    <n v="0"/>
    <n v="25660000"/>
    <n v="0"/>
    <n v="0"/>
    <s v="00011/JM/JH0018-2056"/>
    <s v="B5595KMD"/>
    <m/>
    <d v="2026-06-12T14:32:18"/>
    <d v="2026-06-11T00:00:00"/>
    <d v="2026-06-12T16:16:20"/>
    <d v="2026-06-22T00:00:00"/>
    <d v="1900-01-01T00:00:00"/>
    <d v="2026-05-05T00:00:00"/>
    <n v="1"/>
    <n v="35"/>
    <s v="A0001       "/>
    <s v="PENJUALAN RETAIL"/>
    <s v="G00 "/>
    <s v="GUDANG INTERNAL"/>
    <s v="001"/>
    <s v="GD.SSM BEKASI"/>
    <s v="1. PENJUALAN KENDARAAN"/>
    <s v="0878752749657"/>
    <s v="0878752749657"/>
    <s v="P00223"/>
    <s v="#TAC Didapatkan Minimal DP : 2,900,000.00,-"/>
    <s v="BEKASI"/>
    <s v="A"/>
  </r>
  <r>
    <d v="2026-06-09T00:00:00"/>
    <s v="26FJK0102057"/>
    <s v="26SO01205701"/>
    <s v="2602033"/>
    <s v="ALFIAN ULUL AZMI"/>
    <s v="BJMF00010B"/>
    <s v="BJMF00001000146"/>
    <x v="4"/>
    <s v="MH3SEK610TJ484179"/>
    <s v="E34KE-0484184"/>
    <n v="2026"/>
    <s v="ABU-ABU"/>
    <s v="NASIONAL - GRAND FILANO HYBRID NEO"/>
    <s v="ALFIAN ULUL AZMI"/>
    <s v="KA.NANGKA NO.33 RT.004 RW.001 KEC.BEKASI UTARA, KEL.PERWIRA KOTA BEKASI"/>
    <s v="3275"/>
    <s v="BEKASI, KOTA."/>
    <s v="3275032305980007"/>
    <s v="0000000000000000"/>
    <s v="LS.0125"/>
    <s v="BAF JAKARTA  2"/>
    <x v="0"/>
    <s v="0119"/>
    <s v="SSM 1 - SC EKA SURYANINGSIH"/>
    <m/>
    <s v="SV1032 -  ANDRIANSYAH"/>
    <m/>
    <s v=""/>
    <n v="1"/>
    <s v="MINTA KIRIM BESOK SELASA 10 JUNI TAGIH 600.000 MINTA COPY KTP KK BKS"/>
    <n v="28560000"/>
    <n v="2300000"/>
    <n v="4530000"/>
    <n v="2900000"/>
    <n v="600000"/>
    <n v="25660000"/>
    <n v="32"/>
    <n v="0"/>
    <n v="250000"/>
    <n v="0"/>
    <n v="19576577"/>
    <n v="2153423"/>
    <n v="0"/>
    <n v="0"/>
    <d v="2026-06-09T00:00:00"/>
    <d v="2026-06-11T00:00:00"/>
    <d v="2026-06-11T10:47:17"/>
    <d v="2026-06-12T00:00:00"/>
    <n v="600000"/>
    <n v="25660000"/>
    <n v="0"/>
    <n v="0"/>
    <s v="00010/JM/JH0018-2056"/>
    <s v="B5819KMD"/>
    <m/>
    <d v="2026-06-12T14:32:18"/>
    <d v="2026-06-11T00:00:00"/>
    <d v="2026-06-13T15:31:23"/>
    <d v="2026-06-23T00:00:00"/>
    <d v="1900-01-01T00:00:00"/>
    <d v="2026-05-05T00:00:00"/>
    <n v="1"/>
    <n v="35"/>
    <s v="A0001       "/>
    <s v="PENJUALAN RETAIL"/>
    <s v="G00 "/>
    <s v="GUDANG INTERNAL"/>
    <s v="001"/>
    <s v="GD.SSM BEKASI"/>
    <s v="1. PENJUALAN KENDARAAN"/>
    <s v="085313840727"/>
    <s v="085313840727"/>
    <s v="P00223"/>
    <s v="#TAC Didapatkan Minimal DP : 2,900,000.00,-"/>
    <s v="BEKASI"/>
    <s v="A"/>
  </r>
  <r>
    <d v="2026-06-09T00:00:00"/>
    <s v="26FJK0102058"/>
    <s v="26SO01205901"/>
    <s v="2602035"/>
    <s v="ROSITA"/>
    <s v="BTE601010D"/>
    <s v="BTE601001000109"/>
    <x v="9"/>
    <s v="MH3SG9310TJ303721"/>
    <s v="G3V5E-0904054"/>
    <n v="2026"/>
    <s v="HITAM"/>
    <s v="NASIONAL - NMAX NEO S"/>
    <s v="ROSITA"/>
    <s v="JL.F GG H NO.11 RT.006 RW.002 KEC.KOJA, KEL.RAWA BADAK UTARA  KOTA JAKARTA UTARA"/>
    <s v="3175"/>
    <s v="JAKARTA UTARA, KOTA."/>
    <s v="3172034508840020"/>
    <s v="0172034508840020"/>
    <s v="LS.0004"/>
    <s v="ADR KTPG"/>
    <x v="1"/>
    <s v="1119"/>
    <s v="SSM 11 - SC WITONO"/>
    <m/>
    <s v="SV1100 -  FAISAL"/>
    <m/>
    <s v=""/>
    <n v="1"/>
    <s v="TAGIH DP 1.200.000&#10;KIRIM HARI INI PULANG KERJA"/>
    <n v="35255000"/>
    <n v="2700000"/>
    <n v="5375000"/>
    <n v="3600000"/>
    <n v="900000"/>
    <n v="31655000"/>
    <n v="30"/>
    <n v="0"/>
    <n v="250000"/>
    <n v="0"/>
    <n v="24486486"/>
    <n v="2693514"/>
    <n v="0"/>
    <n v="0"/>
    <d v="2026-06-09T00:00:00"/>
    <d v="2026-06-10T00:00:00"/>
    <d v="2026-06-10T11:25:58"/>
    <d v="2026-06-11T00:00:00"/>
    <n v="900000"/>
    <n v="31655000"/>
    <n v="0"/>
    <n v="0"/>
    <s v="00058/TE/JH0018-2056"/>
    <s v="B4412UHF"/>
    <m/>
    <d v="2026-06-10T13:58:38"/>
    <d v="2026-06-10T00:00:00"/>
    <d v="2026-06-11T13:42:34"/>
    <d v="2026-06-18T00:00:00"/>
    <d v="1900-01-01T00:00:00"/>
    <d v="2026-05-29T00:00:00"/>
    <n v="1"/>
    <n v="11"/>
    <s v="A0001       "/>
    <s v="PENJUALAN RETAIL"/>
    <s v="G00 "/>
    <s v="GUDANG INTERNAL"/>
    <s v="001"/>
    <s v="GD.SSM BEKASI"/>
    <s v="1. PENJUALAN KENDARAAN"/>
    <s v="082228366613 / 081385787070"/>
    <s v="082228366613 / 081385787070"/>
    <s v="P00217"/>
    <s v="#TAC Didapatkan Minimal DP : 3,600,000.00,-"/>
    <s v="JAKARTA"/>
    <s v="A"/>
  </r>
  <r>
    <d v="2026-06-09T00:00:00"/>
    <s v="26FJK0102060"/>
    <s v="26SO01205801"/>
    <s v="2602034"/>
    <s v="YOGA ARI GUNAWAN"/>
    <s v="BTE601010D"/>
    <s v="BTE601001000108"/>
    <x v="9"/>
    <s v="MH3SG9310TJ303359"/>
    <s v="G3V5E-0902528"/>
    <n v="2026"/>
    <s v="HITAM"/>
    <s v="NASIONAL - NMAX NEO S"/>
    <s v="YOGA ARI GUNAWAN "/>
    <s v="JL.RAMBUTAN I B3/29 A PURI RT.007 RW.010 KEC.JATIASIH, KEL.JATIMEKAR  KOTA BEKASI"/>
    <s v="3275"/>
    <s v="BEKASI"/>
    <s v="3275091501990018"/>
    <s v="0275091501990018"/>
    <s v="LS.0036"/>
    <s v="BAF BHL"/>
    <x v="0"/>
    <s v="1403"/>
    <s v="SSM 14 - SC WULANDARI JANUASTUTI"/>
    <m/>
    <s v="SV6065 -  JERY"/>
    <m/>
    <s v=""/>
    <n v="1"/>
    <s v="-TIDAK TAGIH DP &#10;-KIRIM KE KONSUMEN"/>
    <n v="35340000"/>
    <n v="2950000"/>
    <n v="5460000"/>
    <n v="3600000"/>
    <n v="650000"/>
    <n v="31740000"/>
    <n v="35"/>
    <n v="0"/>
    <n v="250000"/>
    <n v="250000"/>
    <n v="24261261"/>
    <n v="2668739"/>
    <n v="0"/>
    <n v="0"/>
    <d v="2026-06-08T00:00:00"/>
    <d v="2026-06-10T00:00:00"/>
    <d v="2026-06-10T11:30:27"/>
    <d v="2026-06-19T00:00:00"/>
    <n v="650000"/>
    <n v="31740000"/>
    <n v="0"/>
    <n v="0"/>
    <s v="00057/TE/JH0018-2056"/>
    <s v="B5124KMD"/>
    <m/>
    <d v="2026-06-10T13:58:38"/>
    <d v="2026-06-10T00:00:00"/>
    <d v="2026-06-11T13:42:34"/>
    <d v="2026-06-20T00:00:00"/>
    <d v="1900-01-01T00:00:00"/>
    <d v="2026-05-29T00:00:00"/>
    <n v="1"/>
    <n v="11"/>
    <s v="A0001       "/>
    <s v="PENJUALAN RETAIL"/>
    <s v="G00 "/>
    <s v="GUDANG INTERNAL"/>
    <s v="001"/>
    <s v="GD.SSM BEKASI"/>
    <s v="1. PENJUALAN KENDARAAN"/>
    <s v="0895392736867"/>
    <s v="0895392736867"/>
    <s v="P00217"/>
    <s v="#TAC Didapatkan Minimal DP : 3,600,000.00,-"/>
    <s v="BEKASI"/>
    <s v="A"/>
  </r>
  <r>
    <d v="2026-06-09T00:00:00"/>
    <s v="26FJK0102061"/>
    <s v="26SO01206001"/>
    <s v="2602036"/>
    <s v="TIARA RUSTINAH"/>
    <s v="BEJL00010B"/>
    <s v="BEJL00001000053"/>
    <x v="0"/>
    <s v="MH3SEJ740TJ215094"/>
    <s v="E33WE-0654317"/>
    <n v="2026"/>
    <s v="HITAM MERAH"/>
    <s v="NASIONAL - FAZZIO HYBRID"/>
    <s v="TIARA RUSTINAH"/>
    <s v="JL.PETOJO BINATU GG V NO.18 RT.011 RW.008 KEC.GAMBIR, KEL.PETOJO UTARA  KOTA JAKARTA PUSAT"/>
    <s v="3171"/>
    <s v="JAKARTA"/>
    <s v="3171014804030001"/>
    <s v="0171014804030001"/>
    <s v="LS.0036"/>
    <s v="BAF BHL"/>
    <x v="0"/>
    <s v="1300"/>
    <s v="SSM13 - INDRA"/>
    <m/>
    <s v="SV6129 -  ADENK"/>
    <m/>
    <s v=""/>
    <n v="1"/>
    <s v="KIRIM LGSG KE KONSUMEN&#10;TIDAK TAGIH DP"/>
    <n v="22670000"/>
    <n v="2300000"/>
    <n v="4255000"/>
    <n v="2300000"/>
    <n v="0"/>
    <n v="20370000"/>
    <n v="30"/>
    <n v="0"/>
    <n v="0"/>
    <n v="0"/>
    <n v="14518018"/>
    <n v="1596982"/>
    <n v="0"/>
    <n v="0"/>
    <d v="2026-06-09T00:00:00"/>
    <d v="2026-06-10T00:00:00"/>
    <d v="1900-01-01T00:00:00"/>
    <d v="2026-06-11T00:00:00"/>
    <n v="0"/>
    <n v="20370000"/>
    <n v="0"/>
    <n v="0"/>
    <s v="00078/BE/JH0018-2046"/>
    <s v="B3833PRA"/>
    <m/>
    <d v="2026-06-10T13:58:38"/>
    <d v="2026-06-10T00:00:00"/>
    <d v="2026-06-11T13:42:34"/>
    <d v="2026-06-22T00:00:00"/>
    <d v="1900-01-01T00:00:00"/>
    <d v="2026-04-27T00:00:00"/>
    <n v="1"/>
    <n v="43"/>
    <s v="A0001       "/>
    <s v="PENJUALAN RETAIL"/>
    <s v="G00 "/>
    <s v="GUDANG INTERNAL"/>
    <s v="001"/>
    <s v="GD.SSM BEKASI"/>
    <s v="1. PENJUALAN KENDARAAN"/>
    <s v="088214200962"/>
    <s v="088214200962"/>
    <s v="P00218"/>
    <s v="#TAC Didapatkan Minimal DP : 2,300,000.00,-"/>
    <s v="JAKARTA"/>
    <s v="A"/>
  </r>
  <r>
    <d v="2026-06-09T00:00:00"/>
    <s v="26FJK0102063"/>
    <s v="26SO01206301"/>
    <s v="2602039"/>
    <s v="AGUNG WAHID"/>
    <s v="BLS301010B"/>
    <s v="BLS301001000017"/>
    <x v="28"/>
    <s v="MH3SG9210TK040716"/>
    <s v="G3V4E-0167013"/>
    <n v="2026"/>
    <s v="PERAK"/>
    <s v="NASIONAL - NMAX -TURBO- TECH MAX"/>
    <s v="AGUNG WAHID "/>
    <s v="KP.CABANG GARUT RT.001 RW.009 KEC.CIKARANG UTARA, KEL.KARANG ASIH KAB. BEKASI"/>
    <s v="3216"/>
    <s v="BEKASI"/>
    <s v="3216091608920015"/>
    <s v="0000000000000000"/>
    <s v="LS.0030"/>
    <s v="BAF CKR"/>
    <x v="0"/>
    <s v="0300"/>
    <s v="SSM 3 - YAYAN"/>
    <s v="OD ADE HONDA "/>
    <s v="SV6008 -  WAWAN"/>
    <m/>
    <s v=""/>
    <n v="1"/>
    <s v="KIRIM HARI INI TIDAK TAGIH DP"/>
    <n v="44715000"/>
    <n v="3200000"/>
    <n v="5823000"/>
    <n v="4500000"/>
    <n v="1300000"/>
    <n v="40215000"/>
    <n v="35"/>
    <n v="0"/>
    <n v="0"/>
    <n v="0"/>
    <n v="32154955"/>
    <n v="3537045"/>
    <n v="0"/>
    <n v="0"/>
    <d v="2026-06-09T00:00:00"/>
    <d v="2026-06-10T00:00:00"/>
    <d v="2026-06-10T00:00:00"/>
    <d v="2026-06-11T00:00:00"/>
    <n v="1300000"/>
    <n v="40215000"/>
    <n v="0"/>
    <n v="0"/>
    <s v="00005/BL/JH0018-2046"/>
    <s v="B6810YET"/>
    <m/>
    <d v="2026-06-10T13:58:38"/>
    <d v="2026-06-10T00:00:00"/>
    <d v="2026-06-11T13:42:34"/>
    <d v="2026-06-22T00:00:00"/>
    <d v="1900-01-01T00:00:00"/>
    <d v="2026-04-11T00:00:00"/>
    <n v="1"/>
    <n v="59"/>
    <s v="A0001       "/>
    <s v="PENJUALAN RETAIL"/>
    <s v="G00 "/>
    <s v="GUDANG INTERNAL"/>
    <s v="001"/>
    <s v="GD.SSM BEKASI"/>
    <s v="1. PENJUALAN KENDARAAN"/>
    <s v="+62 812-9754-5802"/>
    <s v="+62 812-9754-5802"/>
    <s v="P00214"/>
    <s v="#TAC Didapatkan Minimal DP : 4,500,000.00,-"/>
    <s v="BEKASI"/>
    <s v="A"/>
  </r>
  <r>
    <d v="2026-06-09T00:00:00"/>
    <s v="26FJK0102064"/>
    <s v="26SO01206601"/>
    <s v="2302803"/>
    <s v="PAK GOGOH "/>
    <s v="2PHT01010A"/>
    <s v="2PHT01001000526"/>
    <x v="17"/>
    <s v="MH3SE88H0TJ832764"/>
    <s v="E3R2E-3932672"/>
    <n v="2026"/>
    <s v="HITAM"/>
    <s v="NASIONAL - MIO M3 CW"/>
    <s v="PAK GOGOH "/>
    <s v="KOOPSUD 1 GERBANG SEBELAH ASRAMA HAJI -PV5R+X2X_x000d_&#10;JL KOPATRADA RT 001 RW 001 HALIM PERDANA KUSUMA_x000d_&#10;Ke"/>
    <s v="3275"/>
    <s v="BEKASI, KOTA."/>
    <s v="0000000000085783"/>
    <s v="00.000.000.0-000.000"/>
    <s v="LS.0000"/>
    <s v="CASH"/>
    <x v="2"/>
    <s v="1000"/>
    <s v="SSM10 - OFFICE (KANTOR)"/>
    <m/>
    <m/>
    <m/>
    <s v=""/>
    <n v="1"/>
    <s v="TIDAK NAGIH "/>
    <n v="18960000"/>
    <n v="0"/>
    <n v="4195000"/>
    <n v="18960000"/>
    <n v="18960000"/>
    <n v="0"/>
    <n v="0"/>
    <n v="0"/>
    <n v="0"/>
    <n v="0"/>
    <n v="13301802"/>
    <n v="1463198"/>
    <n v="0"/>
    <n v="0"/>
    <m/>
    <m/>
    <d v="2026-06-10T00:00:00"/>
    <d v="1900-01-01T00:00:00"/>
    <n v="18960000"/>
    <n v="0"/>
    <n v="0"/>
    <n v="0"/>
    <s v=""/>
    <m/>
    <m/>
    <m/>
    <m/>
    <m/>
    <m/>
    <m/>
    <d v="2026-06-05T00:00:00"/>
    <n v="1"/>
    <n v="4"/>
    <s v="A0001       "/>
    <s v="PENJUALAN RETAIL"/>
    <s v="G00 "/>
    <s v="GUDANG INTERNAL"/>
    <s v="001"/>
    <s v="GD.SSM BEKASI"/>
    <s v="1. PENJUALAN KENDARAAN"/>
    <s v="081380313568"/>
    <s v="081311461707"/>
    <s v="P00046"/>
    <m/>
    <s v="BEKASI"/>
    <s v="A"/>
  </r>
  <r>
    <d v="2026-06-09T00:00:00"/>
    <s v="26JD01039701"/>
    <s v="26JD01039701"/>
    <s v="2500453"/>
    <s v="CV SURYA ARTA MULIA "/>
    <s v="2PVL01010A"/>
    <s v="2PVL01001000028"/>
    <x v="29"/>
    <s v="MH3UG0750TK349517"/>
    <s v="G3E6E-0890061"/>
    <n v="2026"/>
    <s v="BIRU"/>
    <s v="None BBN"/>
    <s v="CV SURYA ARTA MULIA"/>
    <s v="JL GRIYA TIMUR NO 3 RT06 RW09 0 KEC.TAMBUN SELATAN, KEL.JATIMULYA KAB. BEKASI"/>
    <s v="3216"/>
    <s v="BEKASI, KAB."/>
    <s v="91.405.823.5-435.000"/>
    <s v="91.405.823.5-435.000"/>
    <s v="LS.0000"/>
    <s v="CASH"/>
    <x v="2"/>
    <s v="1000"/>
    <s v="SSM10 - OFFICE (KANTOR)"/>
    <s v="PENJUALAN DEALER"/>
    <m/>
    <m/>
    <s v=""/>
    <n v="1"/>
    <s v="1 UNIT MXKING DAN 1 UNIT MXKING CYBERCITY "/>
    <n v="26850000"/>
    <n v="0"/>
    <n v="0"/>
    <n v="26850000"/>
    <n v="26850000"/>
    <n v="0"/>
    <n v="0"/>
    <n v="0"/>
    <n v="0"/>
    <n v="0"/>
    <n v="24189189"/>
    <n v="2660811"/>
    <n v="0"/>
    <n v="0"/>
    <m/>
    <m/>
    <d v="2026-06-08T00:00:00"/>
    <d v="1900-01-01T00:00:00"/>
    <n v="26850000"/>
    <n v="0"/>
    <n v="0"/>
    <n v="0"/>
    <s v="00002/PV/JH0018-2066"/>
    <m/>
    <m/>
    <d v="2026-06-20T11:23:02"/>
    <d v="2026-06-18T00:00:00"/>
    <d v="1900-01-01T00:00:00"/>
    <d v="1900-01-01T00:00:00"/>
    <d v="1900-01-01T00:00:00"/>
    <d v="2026-06-06T00:00:00"/>
    <n v="1"/>
    <n v="3"/>
    <s v="D0001       "/>
    <s v="PENJUALAN DEALER (NONGROUP)"/>
    <s v="G00 "/>
    <s v="GUDANG INTERNAL"/>
    <s v="001"/>
    <s v="GD.SSM BEKASI"/>
    <s v="1. PENJUALAN KENDARAAN"/>
    <s v=""/>
    <s v="0819961991991"/>
    <s v="P00225"/>
    <m/>
    <s v="BEKASI"/>
    <s v="A"/>
  </r>
  <r>
    <d v="2026-06-09T00:00:00"/>
    <s v="26JD01039702"/>
    <s v="26JD01039702"/>
    <s v="2500453"/>
    <s v="CV SURYA ARTA MULIA "/>
    <s v="2PVN01010B"/>
    <s v="2PVN01001000195"/>
    <x v="20"/>
    <s v="MH3UG0750TK348928"/>
    <s v="G3E6E-0889412"/>
    <n v="2026"/>
    <s v="PERAK"/>
    <s v="None BBN"/>
    <s v="CV SURYA ARTA MULIA"/>
    <s v="JL GRIYA TIMUR NO 3 RT06 RW09 0 KEC.TAMBUN SELATAN, KEL.JATIMULYA KAB. BEKASI"/>
    <s v="3216"/>
    <s v="BEKASI, KAB."/>
    <s v="91.405.823.5-435.000"/>
    <s v="91.405.823.5-435.000"/>
    <s v="LS.0000"/>
    <s v="CASH"/>
    <x v="2"/>
    <s v="1000"/>
    <s v="SSM10 - OFFICE (KANTOR)"/>
    <s v="PENJUALAN DEALER"/>
    <m/>
    <m/>
    <s v=""/>
    <n v="1"/>
    <s v="1 UNIT MXKING DAN 1 UNIT MXKING CYBERCITY "/>
    <n v="26850000"/>
    <n v="0"/>
    <n v="0"/>
    <n v="26850000"/>
    <n v="26850000"/>
    <n v="0"/>
    <n v="0"/>
    <n v="0"/>
    <n v="0"/>
    <n v="0"/>
    <n v="24189189"/>
    <n v="2660811"/>
    <n v="0"/>
    <n v="0"/>
    <m/>
    <m/>
    <d v="2026-06-08T00:00:00"/>
    <d v="1900-01-01T00:00:00"/>
    <n v="26850000"/>
    <n v="0"/>
    <n v="0"/>
    <n v="0"/>
    <s v="00001/PV/JH0018-2066"/>
    <m/>
    <m/>
    <d v="2026-06-20T11:23:02"/>
    <d v="2026-06-18T00:00:00"/>
    <d v="1900-01-01T00:00:00"/>
    <d v="1900-01-01T00:00:00"/>
    <d v="1900-01-01T00:00:00"/>
    <d v="2026-06-04T00:00:00"/>
    <n v="1"/>
    <n v="5"/>
    <s v="D0001       "/>
    <s v="PENJUALAN DEALER (NONGROUP)"/>
    <s v="G00 "/>
    <s v="GUDANG INTERNAL"/>
    <s v="001"/>
    <s v="GD.SSM BEKASI"/>
    <s v="1. PENJUALAN KENDARAAN"/>
    <s v=""/>
    <s v="0819961991991"/>
    <s v="P00057"/>
    <m/>
    <s v="BEKASI"/>
    <s v="A"/>
  </r>
  <r>
    <d v="2026-06-09T00:00:00"/>
    <s v="26JD01039801"/>
    <s v="26JD01039801"/>
    <s v="DL.0030"/>
    <s v="SUMBER MAS MOTOR"/>
    <s v="BPV900010A"/>
    <s v="BPV900001000049"/>
    <x v="11"/>
    <s v="MH3SG8410TK050740"/>
    <s v="G3H4E-0106325"/>
    <n v="2026"/>
    <s v="HITAM"/>
    <s v="None BBN"/>
    <s v="HENDRA ASRIL"/>
    <s v="KOMP.PESONA GINTUNG RESIDENCE F 15 RT.001 RW.011 KEC.CIPUTAT TIMUR, KEL.CEMPAKA PUTIH  KOTA TANGERAN"/>
    <s v="0000"/>
    <s v="INDONESIA"/>
    <s v="000000000000000"/>
    <s v=""/>
    <s v="LS.0000"/>
    <s v="CASH"/>
    <x v="2"/>
    <s v="1000"/>
    <s v="SSM10 - OFFICE (KANTOR)"/>
    <s v="PENJUALAN DEALER"/>
    <m/>
    <m/>
    <s v=""/>
    <n v="1"/>
    <s v="HARGA TEBUS + 100.000"/>
    <n v="56833986"/>
    <n v="0"/>
    <n v="0"/>
    <n v="56833986"/>
    <n v="56833986"/>
    <n v="0"/>
    <n v="0"/>
    <n v="0"/>
    <n v="0"/>
    <n v="0"/>
    <n v="51201789"/>
    <n v="5632197"/>
    <n v="0"/>
    <n v="0"/>
    <m/>
    <m/>
    <d v="2026-06-09T00:00:00"/>
    <d v="1900-01-01T00:00:00"/>
    <n v="56833986"/>
    <n v="0"/>
    <n v="0"/>
    <n v="0"/>
    <s v="00003/BV/JH0018-2056"/>
    <m/>
    <m/>
    <d v="2026-06-12T14:32:18"/>
    <d v="2026-06-11T00:00:00"/>
    <d v="1900-01-01T00:00:00"/>
    <d v="1900-01-01T00:00:00"/>
    <d v="1900-01-01T00:00:00"/>
    <d v="2026-05-05T00:00:00"/>
    <n v="1"/>
    <n v="35"/>
    <s v="D0001       "/>
    <s v="PENJUALAN DEALER (NONGROUP)"/>
    <s v="G00 "/>
    <s v="GUDANG INTERNAL"/>
    <s v="001"/>
    <s v="GD.SSM BEKASI"/>
    <s v="1. PENJUALAN KENDARAAN"/>
    <s v=""/>
    <s v="00000"/>
    <s v="P00177"/>
    <m/>
    <m/>
    <s v="A"/>
  </r>
  <r>
    <d v="2026-06-09T00:00:00"/>
    <s v="26JD01039901"/>
    <s v="26JD01039901"/>
    <s v="2600029"/>
    <s v="YAMASAKTI BANGKIT MOTOR "/>
    <s v="D09500010A"/>
    <s v="D09500001000389"/>
    <x v="7"/>
    <s v="MH3SG9770TJ165352"/>
    <s v="G3W1E-0359081"/>
    <n v="2026"/>
    <s v="HITAM"/>
    <s v="None BBN"/>
    <s v="YAMASAKTI BANGKIT MOTOR "/>
    <s v="JL DAAN MOGOT NO 31A  KM 13 RT 002 RW 001_x000d_&#10;"/>
    <s v="3174"/>
    <s v="JAKARTA BARAT, Kota."/>
    <s v="1000000006094209"/>
    <s v="1000000006094209"/>
    <s v="LS.0000"/>
    <s v="CASH"/>
    <x v="2"/>
    <s v="1000"/>
    <s v="SSM10 - OFFICE (KANTOR)"/>
    <s v="PENJUALAN DEALER"/>
    <m/>
    <m/>
    <s v=""/>
    <n v="1"/>
    <s v="Harga Tebus"/>
    <n v="23968466"/>
    <n v="0"/>
    <n v="0"/>
    <n v="23968466"/>
    <n v="23968466"/>
    <n v="0"/>
    <n v="0"/>
    <n v="0"/>
    <n v="0"/>
    <n v="0"/>
    <n v="21593213"/>
    <n v="2375253"/>
    <n v="0"/>
    <n v="0"/>
    <m/>
    <m/>
    <d v="2026-06-12T00:00:00"/>
    <d v="1900-01-01T00:00:00"/>
    <n v="23968466"/>
    <n v="0"/>
    <n v="0"/>
    <n v="0"/>
    <s v=""/>
    <m/>
    <m/>
    <m/>
    <m/>
    <m/>
    <m/>
    <m/>
    <d v="2026-06-06T00:00:00"/>
    <n v="1"/>
    <n v="3"/>
    <s v="D0001       "/>
    <s v="PENJUALAN DEALER (NONGROUP)"/>
    <s v="G00 "/>
    <s v="GUDANG INTERNAL"/>
    <s v="001"/>
    <s v="GD.SSM BEKASI"/>
    <s v="1. PENJUALAN KENDARAAN"/>
    <s v=""/>
    <s v="08179350643"/>
    <s v="P00228"/>
    <m/>
    <s v="JAKARTA"/>
    <s v="A"/>
  </r>
  <r>
    <d v="2026-06-09T00:00:00"/>
    <s v="26JD01040019"/>
    <s v="26JD01040019"/>
    <s v="2200579"/>
    <s v="PT PUTERA PERMATA YASPIS "/>
    <s v="2PHT01010D"/>
    <s v="2PHT01001000550"/>
    <x v="17"/>
    <s v="MH3SE88H0TJ826921"/>
    <s v="E3R2E-3923390"/>
    <n v="2026"/>
    <s v="PUTIH"/>
    <s v="None BBN"/>
    <s v="PT PUTERA PERMATA YASPIS "/>
    <s v="GREEN SEDAYU BIZPARK CAKUNG JL. CAKUNG CILINCING TIMUR RAYA KM.2 GS.12 Blok - No.28 RT:011 RW:006"/>
    <s v="3172"/>
    <s v="JAKARTA TIMUR, KOTA."/>
    <s v="000000000000000001000"/>
    <s v="82.770.828.0-006.000"/>
    <s v="LS.0000"/>
    <s v="CASH"/>
    <x v="2"/>
    <s v="0700"/>
    <s v="SSM 7 - PARTO"/>
    <s v="PENJUALAN DEALER"/>
    <m/>
    <m/>
    <s v=""/>
    <n v="1"/>
    <s v="25 UNIT MIO M3 CW ( UNIT DI PETOJO ) "/>
    <n v="16000000"/>
    <n v="0"/>
    <n v="0"/>
    <n v="16000000"/>
    <n v="16000000"/>
    <n v="0"/>
    <n v="0"/>
    <n v="0"/>
    <n v="0"/>
    <n v="0"/>
    <n v="14414414"/>
    <n v="1585586"/>
    <n v="0"/>
    <n v="0"/>
    <m/>
    <m/>
    <d v="2026-06-02T00:00:00"/>
    <d v="1900-01-01T00:00:00"/>
    <n v="16000000"/>
    <n v="0"/>
    <n v="0"/>
    <n v="0"/>
    <s v=""/>
    <m/>
    <m/>
    <m/>
    <m/>
    <m/>
    <m/>
    <m/>
    <d v="2026-05-20T00:00:00"/>
    <n v="1"/>
    <n v="20"/>
    <s v="D0001       "/>
    <s v="PENJUALAN DEALER (NONGROUP)"/>
    <s v="G00 "/>
    <s v="GUDANG INTERNAL"/>
    <s v="001"/>
    <s v="GD.SSM BEKASI"/>
    <s v="1. PENJUALAN KENDARAAN"/>
    <s v=""/>
    <s v="085772693715"/>
    <s v="P00046"/>
    <m/>
    <s v="JAKARTA"/>
    <s v="A"/>
  </r>
  <r>
    <d v="2026-06-09T00:00:00"/>
    <s v="26JD01040020"/>
    <s v="26JD01040020"/>
    <s v="2200579"/>
    <s v="PT PUTERA PERMATA YASPIS "/>
    <s v="2PHT01010D"/>
    <s v="2PHT01001000551"/>
    <x v="17"/>
    <s v="MH3SE88H0TJ826922"/>
    <s v="E3R2E-3923369"/>
    <n v="2026"/>
    <s v="PUTIH"/>
    <s v="None BBN"/>
    <s v="PT PUTERA PERMATA YASPIS "/>
    <s v="GREEN SEDAYU BIZPARK CAKUNG JL. CAKUNG CILINCING TIMUR RAYA KM.2 GS.12 Blok - No.28 RT:011 RW:006"/>
    <s v="3172"/>
    <s v="JAKARTA TIMUR, KOTA."/>
    <s v="000000000000000001000"/>
    <s v="82.770.828.0-006.000"/>
    <s v="LS.0000"/>
    <s v="CASH"/>
    <x v="2"/>
    <s v="0700"/>
    <s v="SSM 7 - PARTO"/>
    <s v="PENJUALAN DEALER"/>
    <m/>
    <m/>
    <s v=""/>
    <n v="1"/>
    <s v="25 UNIT MIO M3 CW ( UNIT DI PETOJO ) "/>
    <n v="16000000"/>
    <n v="0"/>
    <n v="0"/>
    <n v="16000000"/>
    <n v="16000000"/>
    <n v="0"/>
    <n v="0"/>
    <n v="0"/>
    <n v="0"/>
    <n v="0"/>
    <n v="14414414"/>
    <n v="1585586"/>
    <n v="0"/>
    <n v="0"/>
    <m/>
    <m/>
    <d v="2026-06-02T00:00:00"/>
    <d v="1900-01-01T00:00:00"/>
    <n v="16000000"/>
    <n v="0"/>
    <n v="0"/>
    <n v="0"/>
    <s v=""/>
    <m/>
    <m/>
    <m/>
    <m/>
    <m/>
    <m/>
    <m/>
    <d v="2026-05-20T00:00:00"/>
    <n v="1"/>
    <n v="20"/>
    <s v="D0001       "/>
    <s v="PENJUALAN DEALER (NONGROUP)"/>
    <s v="G00 "/>
    <s v="GUDANG INTERNAL"/>
    <s v="001"/>
    <s v="GD.SSM BEKASI"/>
    <s v="1. PENJUALAN KENDARAAN"/>
    <s v=""/>
    <s v="085772693715"/>
    <s v="P00046"/>
    <m/>
    <s v="JAKARTA"/>
    <s v="A"/>
  </r>
  <r>
    <d v="2026-06-09T00:00:00"/>
    <s v="26JD01040021"/>
    <s v="26JD01040021"/>
    <s v="2200579"/>
    <s v="PT PUTERA PERMATA YASPIS "/>
    <s v="2PHT01010D"/>
    <s v="2PHT01001000552"/>
    <x v="17"/>
    <s v="MH3SE88H0TJ826925"/>
    <s v="E3R2E-3923393"/>
    <n v="2026"/>
    <s v="PUTIH"/>
    <s v="None BBN"/>
    <s v="PT PUTERA PERMATA YASPIS "/>
    <s v="GREEN SEDAYU BIZPARK CAKUNG JL. CAKUNG CILINCING TIMUR RAYA KM.2 GS.12 Blok - No.28 RT:011 RW:006"/>
    <s v="3172"/>
    <s v="JAKARTA TIMUR, KOTA."/>
    <s v="000000000000000001000"/>
    <s v="82.770.828.0-006.000"/>
    <s v="LS.0000"/>
    <s v="CASH"/>
    <x v="2"/>
    <s v="0700"/>
    <s v="SSM 7 - PARTO"/>
    <s v="PENJUALAN DEALER"/>
    <m/>
    <m/>
    <s v=""/>
    <n v="1"/>
    <s v="25 UNIT MIO M3 CW ( UNIT DI PETOJO ) "/>
    <n v="16000000"/>
    <n v="0"/>
    <n v="0"/>
    <n v="16000000"/>
    <n v="16000000"/>
    <n v="0"/>
    <n v="0"/>
    <n v="0"/>
    <n v="0"/>
    <n v="0"/>
    <n v="14414414"/>
    <n v="1585586"/>
    <n v="0"/>
    <n v="0"/>
    <m/>
    <m/>
    <d v="2026-06-02T00:00:00"/>
    <d v="1900-01-01T00:00:00"/>
    <n v="16000000"/>
    <n v="0"/>
    <n v="0"/>
    <n v="0"/>
    <s v=""/>
    <m/>
    <m/>
    <m/>
    <m/>
    <m/>
    <m/>
    <m/>
    <d v="2026-05-20T00:00:00"/>
    <n v="1"/>
    <n v="20"/>
    <s v="D0001       "/>
    <s v="PENJUALAN DEALER (NONGROUP)"/>
    <s v="G00 "/>
    <s v="GUDANG INTERNAL"/>
    <s v="001"/>
    <s v="GD.SSM BEKASI"/>
    <s v="1. PENJUALAN KENDARAAN"/>
    <s v=""/>
    <s v="085772693715"/>
    <s v="P00046"/>
    <m/>
    <s v="JAKARTA"/>
    <s v="A"/>
  </r>
  <r>
    <d v="2026-06-09T00:00:00"/>
    <s v="26JD01040022"/>
    <s v="26JD01040022"/>
    <s v="2200579"/>
    <s v="PT PUTERA PERMATA YASPIS "/>
    <s v="2PHT01010D"/>
    <s v="2PHT01001000553"/>
    <x v="17"/>
    <s v="MH3SE88H0TJ826926"/>
    <s v="E3R2E-3923394"/>
    <n v="2026"/>
    <s v="PUTIH"/>
    <s v="None BBN"/>
    <s v="PT PUTERA PERMATA YASPIS "/>
    <s v="GREEN SEDAYU BIZPARK CAKUNG JL. CAKUNG CILINCING TIMUR RAYA KM.2 GS.12 Blok - No.28 RT:011 RW:006"/>
    <s v="3172"/>
    <s v="JAKARTA TIMUR, KOTA."/>
    <s v="000000000000000001000"/>
    <s v="82.770.828.0-006.000"/>
    <s v="LS.0000"/>
    <s v="CASH"/>
    <x v="2"/>
    <s v="0700"/>
    <s v="SSM 7 - PARTO"/>
    <s v="PENJUALAN DEALER"/>
    <m/>
    <m/>
    <s v=""/>
    <n v="1"/>
    <s v="25 UNIT MIO M3 CW ( UNIT DI PETOJO ) "/>
    <n v="16000000"/>
    <n v="0"/>
    <n v="0"/>
    <n v="16000000"/>
    <n v="16000000"/>
    <n v="0"/>
    <n v="0"/>
    <n v="0"/>
    <n v="0"/>
    <n v="0"/>
    <n v="14414414"/>
    <n v="1585586"/>
    <n v="0"/>
    <n v="0"/>
    <m/>
    <m/>
    <d v="2026-06-02T00:00:00"/>
    <d v="1900-01-01T00:00:00"/>
    <n v="16000000"/>
    <n v="0"/>
    <n v="0"/>
    <n v="0"/>
    <s v=""/>
    <m/>
    <m/>
    <m/>
    <m/>
    <m/>
    <m/>
    <m/>
    <d v="2026-05-20T00:00:00"/>
    <n v="1"/>
    <n v="20"/>
    <s v="D0001       "/>
    <s v="PENJUALAN DEALER (NONGROUP)"/>
    <s v="G00 "/>
    <s v="GUDANG INTERNAL"/>
    <s v="001"/>
    <s v="GD.SSM BEKASI"/>
    <s v="1. PENJUALAN KENDARAAN"/>
    <s v=""/>
    <s v="085772693715"/>
    <s v="P00046"/>
    <m/>
    <s v="JAKARTA"/>
    <s v="A"/>
  </r>
  <r>
    <d v="2026-06-09T00:00:00"/>
    <s v="26JD01040023"/>
    <s v="26JD01040023"/>
    <s v="2200579"/>
    <s v="PT PUTERA PERMATA YASPIS "/>
    <s v="2PHT01010D"/>
    <s v="2PHT01001000554"/>
    <x v="17"/>
    <s v="MH3SE88H0TJ826928"/>
    <s v="E3R2E-3923396"/>
    <n v="2026"/>
    <s v="PUTIH"/>
    <s v="None BBN"/>
    <s v="PT PUTERA PERMATA YASPIS "/>
    <s v="GREEN SEDAYU BIZPARK CAKUNG JL. CAKUNG CILINCING TIMUR RAYA KM.2 GS.12 Blok - No.28 RT:011 RW:006"/>
    <s v="3172"/>
    <s v="JAKARTA TIMUR, KOTA."/>
    <s v="000000000000000001000"/>
    <s v="82.770.828.0-006.000"/>
    <s v="LS.0000"/>
    <s v="CASH"/>
    <x v="2"/>
    <s v="0700"/>
    <s v="SSM 7 - PARTO"/>
    <s v="PENJUALAN DEALER"/>
    <m/>
    <m/>
    <s v=""/>
    <n v="1"/>
    <s v="25 UNIT MIO M3 CW ( UNIT DI PETOJO ) "/>
    <n v="16000000"/>
    <n v="0"/>
    <n v="0"/>
    <n v="16000000"/>
    <n v="16000000"/>
    <n v="0"/>
    <n v="0"/>
    <n v="0"/>
    <n v="0"/>
    <n v="0"/>
    <n v="14414414"/>
    <n v="1585586"/>
    <n v="0"/>
    <n v="0"/>
    <m/>
    <m/>
    <d v="2026-06-02T00:00:00"/>
    <d v="1900-01-01T00:00:00"/>
    <n v="16000000"/>
    <n v="0"/>
    <n v="0"/>
    <n v="0"/>
    <s v=""/>
    <m/>
    <m/>
    <m/>
    <m/>
    <m/>
    <m/>
    <m/>
    <d v="2026-05-20T00:00:00"/>
    <n v="1"/>
    <n v="20"/>
    <s v="D0001       "/>
    <s v="PENJUALAN DEALER (NONGROUP)"/>
    <s v="G00 "/>
    <s v="GUDANG INTERNAL"/>
    <s v="001"/>
    <s v="GD.SSM BEKASI"/>
    <s v="1. PENJUALAN KENDARAAN"/>
    <s v=""/>
    <s v="085772693715"/>
    <s v="P00046"/>
    <m/>
    <s v="JAKARTA"/>
    <s v="A"/>
  </r>
  <r>
    <d v="2026-06-09T00:00:00"/>
    <s v="26JD01040024"/>
    <s v="26JD01040024"/>
    <s v="2200579"/>
    <s v="PT PUTERA PERMATA YASPIS "/>
    <s v="2PHT01010D"/>
    <s v="2PHT01001000555"/>
    <x v="17"/>
    <s v="MH3SE88H0TJ826930"/>
    <s v="E3R2E-3923398"/>
    <n v="2026"/>
    <s v="PUTIH"/>
    <s v="None BBN"/>
    <s v="PT PUTERA PERMATA YASPIS "/>
    <s v="GREEN SEDAYU BIZPARK CAKUNG JL. CAKUNG CILINCING TIMUR RAYA KM.2 GS.12 Blok - No.28 RT:011 RW:006"/>
    <s v="3172"/>
    <s v="JAKARTA TIMUR, KOTA."/>
    <s v="000000000000000001000"/>
    <s v="82.770.828.0-006.000"/>
    <s v="LS.0000"/>
    <s v="CASH"/>
    <x v="2"/>
    <s v="0700"/>
    <s v="SSM 7 - PARTO"/>
    <s v="PENJUALAN DEALER"/>
    <m/>
    <m/>
    <s v=""/>
    <n v="1"/>
    <s v="25 UNIT MIO M3 CW ( UNIT DI PETOJO ) "/>
    <n v="16000000"/>
    <n v="0"/>
    <n v="0"/>
    <n v="16000000"/>
    <n v="16000000"/>
    <n v="0"/>
    <n v="0"/>
    <n v="0"/>
    <n v="0"/>
    <n v="0"/>
    <n v="14414414"/>
    <n v="1585586"/>
    <n v="0"/>
    <n v="0"/>
    <m/>
    <m/>
    <d v="2026-06-02T00:00:00"/>
    <d v="1900-01-01T00:00:00"/>
    <n v="16000000"/>
    <n v="0"/>
    <n v="0"/>
    <n v="0"/>
    <s v=""/>
    <m/>
    <m/>
    <m/>
    <m/>
    <m/>
    <m/>
    <m/>
    <d v="2026-05-20T00:00:00"/>
    <n v="1"/>
    <n v="20"/>
    <s v="D0001       "/>
    <s v="PENJUALAN DEALER (NONGROUP)"/>
    <s v="G00 "/>
    <s v="GUDANG INTERNAL"/>
    <s v="001"/>
    <s v="GD.SSM BEKASI"/>
    <s v="1. PENJUALAN KENDARAAN"/>
    <s v=""/>
    <s v="085772693715"/>
    <s v="P00046"/>
    <m/>
    <s v="JAKARTA"/>
    <s v="A"/>
  </r>
  <r>
    <d v="2026-06-09T00:00:00"/>
    <s v="26JD01040025"/>
    <s v="26JD01040025"/>
    <s v="2200579"/>
    <s v="PT PUTERA PERMATA YASPIS "/>
    <s v="2PHT01010D"/>
    <s v="2PHT01001000556"/>
    <x v="17"/>
    <s v="MH3SE88H0TJ826931"/>
    <s v="E3R2E-3923399"/>
    <n v="2026"/>
    <s v="PUTIH"/>
    <s v="None BBN"/>
    <s v="PT PUTERA PERMATA YASPIS "/>
    <s v="GREEN SEDAYU BIZPARK CAKUNG JL. CAKUNG CILINCING TIMUR RAYA KM.2 GS.12 Blok - No.28 RT:011 RW:006"/>
    <s v="3172"/>
    <s v="JAKARTA TIMUR, KOTA."/>
    <s v="000000000000000001000"/>
    <s v="82.770.828.0-006.000"/>
    <s v="LS.0000"/>
    <s v="CASH"/>
    <x v="2"/>
    <s v="0700"/>
    <s v="SSM 7 - PARTO"/>
    <s v="PENJUALAN DEALER"/>
    <m/>
    <m/>
    <s v=""/>
    <n v="1"/>
    <s v="25 UNIT MIO M3 CW ( UNIT DI PETOJO ) "/>
    <n v="16000000"/>
    <n v="0"/>
    <n v="0"/>
    <n v="16000000"/>
    <n v="16000000"/>
    <n v="0"/>
    <n v="0"/>
    <n v="0"/>
    <n v="0"/>
    <n v="0"/>
    <n v="14414414"/>
    <n v="1585586"/>
    <n v="0"/>
    <n v="0"/>
    <m/>
    <m/>
    <d v="2026-06-02T00:00:00"/>
    <d v="1900-01-01T00:00:00"/>
    <n v="16000000"/>
    <n v="0"/>
    <n v="0"/>
    <n v="0"/>
    <s v=""/>
    <m/>
    <m/>
    <m/>
    <m/>
    <m/>
    <m/>
    <m/>
    <d v="2026-05-20T00:00:00"/>
    <n v="1"/>
    <n v="20"/>
    <s v="D0001       "/>
    <s v="PENJUALAN DEALER (NONGROUP)"/>
    <s v="G00 "/>
    <s v="GUDANG INTERNAL"/>
    <s v="001"/>
    <s v="GD.SSM BEKASI"/>
    <s v="1. PENJUALAN KENDARAAN"/>
    <s v=""/>
    <s v="085772693715"/>
    <s v="P00046"/>
    <m/>
    <s v="JAKARTA"/>
    <s v="A"/>
  </r>
  <r>
    <d v="2026-06-10T00:00:00"/>
    <s v="26FJK0102065"/>
    <s v="26SO01206401"/>
    <s v="2602040"/>
    <s v="SITI AMINAH"/>
    <s v="BJMF00010A"/>
    <s v="BJMF00001000165"/>
    <x v="4"/>
    <s v="MH3SEK610TJ488228"/>
    <s v="E34KE-0488232"/>
    <n v="2026"/>
    <s v="HIJAU"/>
    <s v="NASIONAL - GRAND FILANO HYBRID NEO"/>
    <s v="SITI AMINAH"/>
    <s v="TELUK PUCUNG  RT.004 RW.002 KEC.BEKASI UTARA, KEL.TELUK PUCUNG  KOTA BEKASI"/>
    <s v="3275"/>
    <s v="BEKASI"/>
    <s v="3275036510010012"/>
    <s v="0275036510010012"/>
    <s v="LS.0125"/>
    <s v="BAF JAKARTA  2"/>
    <x v="0"/>
    <s v="0800"/>
    <s v="SSM 8 - AGAM"/>
    <m/>
    <s v="SV6128 -  ADI"/>
    <m/>
    <s v=""/>
    <n v="1"/>
    <s v="TDK NAGIH"/>
    <n v="28560000"/>
    <n v="2800000"/>
    <n v="4530000"/>
    <n v="2900000"/>
    <n v="100000"/>
    <n v="25660000"/>
    <n v="30"/>
    <n v="0"/>
    <n v="0"/>
    <n v="0"/>
    <n v="19126126"/>
    <n v="2103874"/>
    <n v="0"/>
    <n v="0"/>
    <d v="2026-06-09T00:00:00"/>
    <d v="2026-06-11T00:00:00"/>
    <d v="2026-06-22T15:45:37"/>
    <d v="2026-06-12T00:00:00"/>
    <n v="100000"/>
    <n v="25660000"/>
    <n v="0"/>
    <n v="0"/>
    <s v="00026/JM/JH0018-2056"/>
    <s v="B5594KMD"/>
    <m/>
    <d v="2026-06-12T14:32:18"/>
    <d v="2026-06-11T00:00:00"/>
    <d v="2026-06-12T16:16:20"/>
    <d v="2026-06-22T00:00:00"/>
    <d v="1900-01-01T00:00:00"/>
    <d v="2026-05-18T00:00:00"/>
    <n v="1"/>
    <n v="23"/>
    <s v="A0001       "/>
    <s v="PENJUALAN RETAIL"/>
    <s v="G00 "/>
    <s v="GUDANG INTERNAL"/>
    <s v="001"/>
    <s v="GD.SSM BEKASI"/>
    <s v="1. PENJUALAN KENDARAAN"/>
    <s v="089603776229"/>
    <s v="089603776229"/>
    <s v="P00223"/>
    <s v="#TAC Didapatkan Minimal DP : 2,900,000.00,-"/>
    <s v="BEKASI"/>
    <s v="A"/>
  </r>
  <r>
    <d v="2026-06-10T00:00:00"/>
    <s v="26FJK0102066"/>
    <s v="26SO01206701"/>
    <s v="2602041"/>
    <s v="MUHAMMAD IKHSAN IRLIANSYAH"/>
    <s v="BTE501010D"/>
    <s v="BTE501001000160"/>
    <x v="9"/>
    <s v="MH3SG9310TK307055"/>
    <s v="G3V5E-0914230"/>
    <n v="2026"/>
    <s v="HITAM"/>
    <s v="NASIONAL - NMAX NEO S"/>
    <s v="MUHAMMAD IKHSAN IRLIANSYAH"/>
    <s v="PERUM ANEKA ELOK BLOK A 6 NO.5  RT.003 RW.009 KEC.CAKUNG, KEL.PENGGILINGAN  KOTA JAKARTA TIMUR"/>
    <s v="3175"/>
    <s v="JAKARTA"/>
    <s v="3175060305080009"/>
    <s v="0175060305080009"/>
    <s v="LS.0000"/>
    <s v="CASH"/>
    <x v="2"/>
    <s v="0834"/>
    <s v="SSM 8 - SC RENITA MAHARANI"/>
    <m/>
    <s v="SV0000 -  NONE SURVEIYOR"/>
    <m/>
    <s v=""/>
    <n v="1"/>
    <s v="TAGIH 35JT"/>
    <n v="35255000"/>
    <n v="450000"/>
    <n v="5375000"/>
    <n v="35255000"/>
    <n v="34805000"/>
    <n v="0"/>
    <n v="0"/>
    <n v="0"/>
    <n v="0"/>
    <n v="0"/>
    <n v="26513514"/>
    <n v="2916486"/>
    <n v="0"/>
    <n v="0"/>
    <m/>
    <m/>
    <d v="2026-06-10T00:00:00"/>
    <d v="1900-01-01T00:00:00"/>
    <n v="34805000"/>
    <n v="0"/>
    <n v="0"/>
    <n v="0"/>
    <s v="00028/TE/JH0018-2066"/>
    <s v="B610RBR"/>
    <m/>
    <d v="2026-06-12T14:32:18"/>
    <d v="2026-06-11T00:00:00"/>
    <d v="2026-06-12T16:16:20"/>
    <d v="2026-06-17T00:00:00"/>
    <d v="1900-01-01T00:00:00"/>
    <d v="2026-06-06T00:00:00"/>
    <n v="1"/>
    <n v="4"/>
    <s v="A0001       "/>
    <s v="PENJUALAN RETAIL"/>
    <s v="G00 "/>
    <s v="GUDANG INTERNAL"/>
    <s v="001"/>
    <s v="GD.SSM BEKASI"/>
    <s v="1. PENJUALAN KENDARAAN"/>
    <s v="081932221294"/>
    <s v="081932221294"/>
    <s v="P00217"/>
    <m/>
    <s v="JAKARTA"/>
    <s v="A"/>
  </r>
  <r>
    <d v="2026-06-10T00:00:00"/>
    <s v="26FJK0102067"/>
    <s v="26SO01207101"/>
    <s v="2602045"/>
    <s v="RINI AMIN"/>
    <s v="BEJL00010C"/>
    <s v="BEJL00001000074"/>
    <x v="0"/>
    <s v="MH3SEJ740TJ224175"/>
    <s v="E33WE-0664897"/>
    <n v="2026"/>
    <s v="ABU PINK"/>
    <s v="NASIONAL - FAZZIO HYBRID"/>
    <s v="RINI AMIN"/>
    <s v="KP.BUGIS RT.004 RW.003 KEC.KEMBANGAN, KEL.KEMBANGAN SELATAN  KOTA JAKARTA BARAT"/>
    <s v="3174"/>
    <s v="JAKARTA BARAT, Kota."/>
    <s v="3173065006850022"/>
    <s v="0173065006850022"/>
    <s v="LS.0003"/>
    <s v="ADR PCRN"/>
    <x v="1"/>
    <s v="1500"/>
    <s v="SSM15 - IMAM"/>
    <s v="SSM 15 - OD CAKRA"/>
    <m/>
    <m/>
    <s v=""/>
    <n v="1"/>
    <s v="TAGIH 300 RIBU / OD CAKRA"/>
    <n v="22670000"/>
    <n v="2300000"/>
    <n v="4255000"/>
    <n v="2300000"/>
    <n v="0"/>
    <n v="20370000"/>
    <n v="32"/>
    <n v="0"/>
    <n v="0"/>
    <n v="0"/>
    <n v="14518018"/>
    <n v="1596982"/>
    <n v="0"/>
    <n v="0"/>
    <d v="2026-06-09T00:00:00"/>
    <d v="2026-06-11T00:00:00"/>
    <d v="1900-01-01T00:00:00"/>
    <d v="2026-06-12T00:00:00"/>
    <n v="0"/>
    <n v="20370000"/>
    <n v="0"/>
    <n v="0"/>
    <s v="00058/BE/JH0018-2056"/>
    <s v="B5626BTJ"/>
    <m/>
    <d v="2026-06-15T13:29:36"/>
    <d v="2026-06-12T00:00:00"/>
    <d v="2026-06-15T13:31:41"/>
    <d v="2026-06-25T00:00:00"/>
    <d v="1900-01-01T00:00:00"/>
    <d v="2026-05-18T00:00:00"/>
    <n v="1"/>
    <n v="23"/>
    <s v="A0001       "/>
    <s v="PENJUALAN RETAIL"/>
    <s v="G00 "/>
    <s v="GUDANG INTERNAL"/>
    <s v="001"/>
    <s v="GD.SSM BEKASI"/>
    <s v="1. PENJUALAN KENDARAAN"/>
    <s v="085697360585"/>
    <s v="085697360585"/>
    <s v="P00218"/>
    <s v="#TAC Didapatkan Minimal DP : 2,300,000.00,-"/>
    <s v="JAKARTA"/>
    <s v="A"/>
  </r>
  <r>
    <d v="2026-06-10T00:00:00"/>
    <s v="26FJK0102068"/>
    <s v="26SO01207201"/>
    <s v="2602046"/>
    <s v="SADIAH N"/>
    <s v="BXY300010A"/>
    <s v="BXY300001000035"/>
    <x v="6"/>
    <s v="MH3SEL210TJ096135"/>
    <s v="E35AE-0150146"/>
    <n v="2026"/>
    <s v="HITAM"/>
    <s v="NASIONAL - G ULTIMA HYBRID"/>
    <s v="SA~DIAH N"/>
    <s v="JL.PRAMUKA BAHKTI II RT.012 RW.009 KEC.MATRAMAN, KEL.UTAN KAYU UTARA KOTA JAKARTA TIMUR"/>
    <s v="3175"/>
    <s v="JAKARTA TIMUR"/>
    <s v="3175015008850006"/>
    <s v="0175015008850006"/>
    <s v="LS.0029"/>
    <s v="BAF DPK"/>
    <x v="0"/>
    <s v="1501"/>
    <s v="SSM 15 - SC WIWIN"/>
    <m/>
    <s v="SV6128 -  ADI"/>
    <m/>
    <s v=""/>
    <n v="1"/>
    <s v="TAGIH 1JT / SE WIWIN &#10;KIRIM TGL 11.06.2026"/>
    <n v="20140000"/>
    <n v="1300000"/>
    <n v="3440000"/>
    <n v="2100000"/>
    <n v="800000"/>
    <n v="18040000"/>
    <n v="35"/>
    <n v="0"/>
    <n v="250000"/>
    <n v="0"/>
    <n v="13873874"/>
    <n v="1526126"/>
    <n v="0"/>
    <n v="0"/>
    <d v="2026-06-09T00:00:00"/>
    <d v="2026-06-12T00:00:00"/>
    <d v="2026-06-12T10:05:22"/>
    <d v="2026-06-15T00:00:00"/>
    <n v="800000"/>
    <n v="18040000"/>
    <n v="0"/>
    <n v="0"/>
    <s v="00035/BX/JH0018-2056"/>
    <s v="B6577RBR"/>
    <m/>
    <d v="2026-06-15T13:29:36"/>
    <d v="2026-06-12T00:00:00"/>
    <d v="2026-06-15T13:31:41"/>
    <d v="2026-06-25T00:00:00"/>
    <d v="1900-01-01T00:00:00"/>
    <d v="2026-05-11T00:00:00"/>
    <n v="1"/>
    <n v="30"/>
    <s v="A0001       "/>
    <s v="PENJUALAN RETAIL"/>
    <s v="G00 "/>
    <s v="GUDANG INTERNAL"/>
    <s v="001"/>
    <s v="GD.SSM BEKASI"/>
    <s v="1. PENJUALAN KENDARAAN"/>
    <s v="08561307982"/>
    <s v="08561307982"/>
    <s v="P00231"/>
    <s v="#TAC Didapatkan Minimal DP : 2,100,000.00,-"/>
    <s v="JAKARTA"/>
    <s v="A"/>
  </r>
  <r>
    <d v="2026-06-10T00:00:00"/>
    <s v="26FJK0102069"/>
    <s v="26SO01207401"/>
    <s v="2602048"/>
    <s v="PONIYEM"/>
    <s v="BXY300010A"/>
    <s v="BXY300001000034"/>
    <x v="6"/>
    <s v="MH3SEL210TJ096111"/>
    <s v="E35AE-0150122"/>
    <n v="2026"/>
    <s v="HITAM"/>
    <s v="NASIONAL - G ULTIMA HYBRID"/>
    <s v="PONIYEM"/>
    <s v="KP.KEBANTENAN RT.002 RW.009 KEC.PONDOK AREN, KEL.PONDOK AREN KOTA TANGERANG SELATAN"/>
    <s v="3674"/>
    <s v="TANGERANG SELATAN"/>
    <s v="3674034511690004"/>
    <s v="0674034511690004"/>
    <s v="LS.0032"/>
    <s v="BAF TGR"/>
    <x v="0"/>
    <s v="1501"/>
    <s v="SSM 15 - SC WIWIN"/>
    <m/>
    <s v="SV6129 -  ADENK"/>
    <m/>
    <s v=""/>
    <n v="1"/>
    <s v="TAGIH 800 RIBU / SE WIWIN"/>
    <n v="20450000"/>
    <n v="1300000"/>
    <n v="3750000"/>
    <n v="2100000"/>
    <n v="800000"/>
    <n v="18350000"/>
    <n v="35"/>
    <n v="0"/>
    <n v="250000"/>
    <n v="0"/>
    <n v="13873874"/>
    <n v="1526126"/>
    <n v="0"/>
    <n v="0"/>
    <d v="2026-06-09T00:00:00"/>
    <d v="2026-06-12T00:00:00"/>
    <d v="2026-06-12T10:04:54"/>
    <d v="2026-06-17T00:00:00"/>
    <n v="800000"/>
    <n v="18350000"/>
    <n v="0"/>
    <n v="0"/>
    <s v="00034/BX/JH0018-2056"/>
    <m/>
    <m/>
    <d v="2026-06-15T13:29:36"/>
    <d v="2026-06-12T00:00:00"/>
    <d v="2026-06-18T10:31:29"/>
    <d v="1900-01-01T00:00:00"/>
    <d v="1900-01-01T00:00:00"/>
    <d v="2026-05-11T00:00:00"/>
    <n v="1"/>
    <n v="30"/>
    <s v="A0001       "/>
    <s v="PENJUALAN RETAIL"/>
    <s v="G00 "/>
    <s v="GUDANG INTERNAL"/>
    <s v="001"/>
    <s v="GD.SSM BEKASI"/>
    <s v="1. PENJUALAN KENDARAAN"/>
    <s v="0895365570758 / 089586313352"/>
    <s v="0895365570758 / 089586313352"/>
    <s v="P00231"/>
    <s v="#TAC Didapatkan Minimal DP : 2,100,000.00,-"/>
    <s v="TANGERANG"/>
    <s v="A"/>
  </r>
  <r>
    <d v="2026-06-10T00:00:00"/>
    <s v="26FJK0102070"/>
    <s v="26SO01207301"/>
    <s v="2602047"/>
    <s v="ALISA"/>
    <s v="BEJL00010C"/>
    <s v="BEJL00001000076"/>
    <x v="0"/>
    <s v="MH3SEJ740TJ224178"/>
    <s v="E33WE-0664900"/>
    <n v="2026"/>
    <s v="ABU PINK"/>
    <s v="NASIONAL - FAZZIO HYBRID"/>
    <s v="ALISA"/>
    <s v="JL.TAHIR NO.23 RT.002 RW.002 KEC.BEKASI BARAT, KEL.KRANJI KOTA BEKASI"/>
    <s v="3275"/>
    <s v="BEKASI, KOTA."/>
    <s v="3275025504940027"/>
    <s v="0000000000000000"/>
    <s v="LS.0125"/>
    <s v="BAF JAKARTA  2"/>
    <x v="0"/>
    <s v="0119"/>
    <s v="SSM 1 - SC EKA SURYANINGSIH"/>
    <m/>
    <s v="SV1032 -  ANDRIANSYAH"/>
    <m/>
    <s v=""/>
    <n v="1"/>
    <s v="TAGIH 500.000 MINTA COPY KTP KK BKS"/>
    <n v="22945000"/>
    <n v="1800000"/>
    <n v="4530000"/>
    <n v="2300000"/>
    <n v="500000"/>
    <n v="20645000"/>
    <n v="32"/>
    <n v="0"/>
    <n v="250000"/>
    <n v="0"/>
    <n v="14968468"/>
    <n v="1646532"/>
    <n v="0"/>
    <n v="0"/>
    <d v="2026-06-10T00:00:00"/>
    <d v="2026-06-11T00:00:00"/>
    <d v="2026-06-10T00:00:00"/>
    <d v="2026-06-12T00:00:00"/>
    <n v="500000"/>
    <n v="20645000"/>
    <n v="0"/>
    <n v="0"/>
    <s v="00060/BE/JH0018-2056"/>
    <s v="B5828KMD"/>
    <m/>
    <d v="2026-06-12T14:32:18"/>
    <d v="2026-06-11T00:00:00"/>
    <d v="2026-06-13T15:31:23"/>
    <d v="2026-06-23T00:00:00"/>
    <d v="1900-01-01T00:00:00"/>
    <d v="2026-05-18T00:00:00"/>
    <n v="1"/>
    <n v="23"/>
    <s v="A0001       "/>
    <s v="PENJUALAN RETAIL"/>
    <s v="G00 "/>
    <s v="GUDANG INTERNAL"/>
    <s v="001"/>
    <s v="GD.SSM BEKASI"/>
    <s v="1. PENJUALAN KENDARAAN"/>
    <s v="085280570897"/>
    <s v="085280570897"/>
    <s v="P00218"/>
    <s v="#TAC Didapatkan Minimal DP : 2,300,000.00,-"/>
    <s v="BEKASI"/>
    <s v="A"/>
  </r>
  <r>
    <d v="2026-06-10T00:00:00"/>
    <s v="26FJK0102071"/>
    <s v="26SO01207001"/>
    <s v="2602044"/>
    <s v="FAUZIAH"/>
    <s v="BJMG00010B"/>
    <s v="BJMG00002000013"/>
    <x v="18"/>
    <s v="MH3SEK610TJ491304"/>
    <s v="E34KE-0491311"/>
    <n v="2026"/>
    <s v="PERAK MUDA"/>
    <s v="NASIONAL - GRAND FILANO HYBRID LUX"/>
    <s v="FAUZIAH"/>
    <s v="KP.CIJENGKOL RT.001 RW.002 KEC.SETU, KEL.CIJENGKOL  KAB. BEKASI"/>
    <s v="3216"/>
    <s v="BEKASI"/>
    <s v="3216186102830002"/>
    <s v="0000000000000000"/>
    <s v="LS.0007"/>
    <s v="ADIRA TBN"/>
    <x v="1"/>
    <s v="0302"/>
    <s v="SSM 3 - SC YANI"/>
    <m/>
    <s v="SV7048 -  MUGI"/>
    <m/>
    <s v=""/>
    <n v="1"/>
    <s v="KURIM HARI INI SBLUM JAM 12 SIANG"/>
    <n v="29310000"/>
    <n v="1750000"/>
    <n v="4530000"/>
    <n v="3000000"/>
    <n v="1250000"/>
    <n v="26310000"/>
    <n v="23"/>
    <n v="0"/>
    <n v="250000"/>
    <n v="250000"/>
    <n v="20747748"/>
    <n v="2282252"/>
    <n v="0"/>
    <n v="0"/>
    <d v="2026-06-09T00:00:00"/>
    <d v="2026-06-11T00:00:00"/>
    <d v="2026-06-10T00:00:00"/>
    <d v="2026-06-12T00:00:00"/>
    <n v="1250000"/>
    <n v="26310000"/>
    <n v="0"/>
    <n v="0"/>
    <s v="00017/JM/8J0010-2056"/>
    <m/>
    <m/>
    <d v="2026-06-18T10:21:52"/>
    <d v="2026-06-15T00:00:00"/>
    <d v="2026-06-18T13:45:26"/>
    <d v="1900-01-01T00:00:00"/>
    <d v="1900-01-01T00:00:00"/>
    <d v="2026-05-28T00:00:00"/>
    <n v="1"/>
    <n v="13"/>
    <s v="A1004       "/>
    <s v="POM BENSIN CIMUNING"/>
    <s v="G00 "/>
    <s v="GUDANG INTERNAL"/>
    <s v="002"/>
    <s v="SSM MOTOR"/>
    <s v="1. PENJUALAN KENDARAAN"/>
    <s v="+62 812-8271-9544"/>
    <s v="+62 812-8271-9544"/>
    <s v="P00224"/>
    <s v="#TAC Didapatkan Minimal DP : 3,000,000.00,-"/>
    <s v="BEKASI"/>
    <s v="A"/>
  </r>
  <r>
    <d v="2026-06-10T00:00:00"/>
    <s v="26FJK0102072"/>
    <s v="26SO01206901"/>
    <s v="2602043"/>
    <s v="SHINTA KOMALADEWI"/>
    <s v="BJMF00010C"/>
    <s v="BJMF00002000045"/>
    <x v="4"/>
    <s v="MH3SEK610TJ493864"/>
    <s v="E34KE-0493869"/>
    <n v="2026"/>
    <s v="UNGU MUDA"/>
    <s v="NASIONAL - GRAND FILANO HYBRID NEO"/>
    <s v="SHINTA KOMALADEWI"/>
    <s v="CIPINANG LONTAR RT.008 RW.006 KEC.JATINEGARA, KEL.CIPINANG MUARA KOTA JAKARTA TIMUR"/>
    <s v="3175"/>
    <s v="BEKASI"/>
    <s v="3175065011850031"/>
    <s v="0175065011850031"/>
    <s v="LS.0125"/>
    <s v="BAF JAKARTA  2"/>
    <x v="0"/>
    <s v="0708"/>
    <s v="SSM 7 - SC IMAM"/>
    <m/>
    <s v="SV6167 -  ANDRI"/>
    <m/>
    <s v=""/>
    <n v="1"/>
    <s v="KTP JAKARTA KIRIM HARI INI TAGIH RP 600.000 PENERIMA UNIT SHINTA KOMALADEWI / FAZRI"/>
    <n v="28515000"/>
    <n v="2300000"/>
    <n v="4485000"/>
    <n v="2900000"/>
    <n v="600000"/>
    <n v="25615000"/>
    <n v="32"/>
    <n v="0"/>
    <n v="250000"/>
    <n v="0"/>
    <n v="19576577"/>
    <n v="2153423"/>
    <n v="0"/>
    <n v="0"/>
    <d v="2026-06-09T00:00:00"/>
    <d v="2026-06-11T00:00:00"/>
    <d v="2026-06-11T10:39:55"/>
    <d v="2026-06-15T00:00:00"/>
    <n v="600000"/>
    <n v="25615000"/>
    <n v="0"/>
    <n v="0"/>
    <s v="00002/JM/8J0010-2066"/>
    <s v="B6365RBS"/>
    <m/>
    <d v="2026-06-18T10:21:52"/>
    <d v="2026-06-15T00:00:00"/>
    <d v="2026-06-18T13:45:26"/>
    <d v="2026-06-27T00:00:00"/>
    <d v="1900-01-01T00:00:00"/>
    <d v="2026-06-05T00:00:00"/>
    <n v="1"/>
    <n v="5"/>
    <s v="A1013       "/>
    <s v="SATELITE PURI CENDANA TAMBUN"/>
    <s v="G00 "/>
    <s v="GUDANG INTERNAL"/>
    <s v="002"/>
    <s v="SSM MOTOR"/>
    <s v="1. PENJUALAN KENDARAAN"/>
    <s v="0858-8320-5723"/>
    <s v="0858-8320-5723"/>
    <s v="P00223"/>
    <s v="#TAC Didapatkan Minimal DP : 2,900,000.00,-"/>
    <s v="JAKARTA"/>
    <s v="A"/>
  </r>
  <r>
    <d v="2026-06-10T00:00:00"/>
    <s v="26FJK0102073"/>
    <s v="26SO01197601"/>
    <s v="2601953"/>
    <s v="MIRA"/>
    <s v="BPVC00010A"/>
    <s v="BPVC00001000011"/>
    <x v="30"/>
    <s v="MH3SG8410TK052386"/>
    <s v="G3H4E-0107971"/>
    <n v="2026"/>
    <s v="HITAM"/>
    <s v="NASIONAL - XMAX SPC LIVERY"/>
    <s v="MIRA "/>
    <s v="KP.CUKANGGALEUH 1 RT.003 RW.003 KEC.CIAWI, KEL.JAMBULUWUK  KAB. BOGOR"/>
    <s v="3201"/>
    <s v="KAB BOGOR"/>
    <s v="3201245509960007"/>
    <s v="0201245509960007"/>
    <s v="LS.0099"/>
    <s v="ADIRA BGR"/>
    <x v="1"/>
    <s v="1300"/>
    <s v="SSM13 - INDRA"/>
    <m/>
    <s v="SV6135 -  AGUS"/>
    <m/>
    <s v=""/>
    <n v="1"/>
    <s v="KIRIM LGSG KE KONSUMEN&#10;TAGIH DP 14.200.000"/>
    <n v="70815000"/>
    <n v="500000"/>
    <n v="10540000"/>
    <n v="14200000"/>
    <n v="13700000"/>
    <n v="56615000"/>
    <n v="17"/>
    <n v="0"/>
    <n v="0"/>
    <n v="0"/>
    <n v="53851351"/>
    <n v="5923649"/>
    <n v="0"/>
    <n v="0"/>
    <d v="2026-06-03T00:00:00"/>
    <d v="2026-06-11T00:00:00"/>
    <d v="2026-06-16T00:00:00"/>
    <d v="2026-06-12T00:00:00"/>
    <n v="13700000"/>
    <n v="56615000"/>
    <n v="0"/>
    <n v="0"/>
    <s v="00001/BV/JH0018-2066"/>
    <s v="F2917FLS"/>
    <m/>
    <d v="2026-06-12T14:32:18"/>
    <d v="2026-06-11T00:00:00"/>
    <d v="2026-06-12T16:16:20"/>
    <d v="2026-06-17T00:00:00"/>
    <d v="1900-01-01T00:00:00"/>
    <d v="2026-06-08T00:00:00"/>
    <n v="1"/>
    <n v="2"/>
    <s v="A0001       "/>
    <s v="PENJUALAN RETAIL"/>
    <s v="G00 "/>
    <s v="GUDANG INTERNAL"/>
    <s v="001"/>
    <s v="GD.SSM BEKASI"/>
    <s v="1. PENJUALAN KENDARAAN"/>
    <s v="082123002010"/>
    <s v="082123002010"/>
    <s v="P00243"/>
    <s v="#TAC Didapatkan Minimal DP : 7,100,000.00,-"/>
    <s v="BOGOR"/>
    <s v="A"/>
  </r>
  <r>
    <d v="2026-06-10T00:00:00"/>
    <s v="26FJK0102074"/>
    <s v="26SO01207501"/>
    <s v="2602049"/>
    <s v="LOMRAH"/>
    <s v="BTE501010C"/>
    <s v="BTE501002000033"/>
    <x v="9"/>
    <s v="MH3SG9310TK295506"/>
    <s v="G3V5E-0877259"/>
    <n v="2026"/>
    <s v="PUTIH"/>
    <s v="NASIONAL - NMAX NEO S"/>
    <s v="LOMRAH "/>
    <s v="JL.JELAMBAR UTAMA IV NO 22 RT.005 RW.008 KEC.GROGOL PETAMBURAN, KEL.JELAMBAR  KOTA JAKARTA BARAT"/>
    <s v="3174"/>
    <s v="JAKARTA BARAT, Kota."/>
    <s v="3173026711820002"/>
    <s v="0000000000000000"/>
    <s v="LS.0125"/>
    <s v="BAF JAKARTA  2"/>
    <x v="0"/>
    <s v="0141"/>
    <s v="SSM 1 - S.COUNTER DIFI RIZKI OKTAVIANI"/>
    <m/>
    <s v="SV1032 -  ANDRIANSYAH"/>
    <m/>
    <s v=""/>
    <n v="1"/>
    <s v="TAGIH 900.000 MINTA COPY KTP KK JAKARTA OTR JKTALAMAT KIRIM SESUAI PO : PERUM EMERALD SPRING BLOK B NO.11 BEKASI TIMUR"/>
    <n v="35255000"/>
    <n v="2700000"/>
    <n v="5375000"/>
    <n v="3600000"/>
    <n v="900000"/>
    <n v="31655000"/>
    <n v="30"/>
    <n v="0"/>
    <n v="250000"/>
    <n v="0"/>
    <n v="24486486"/>
    <n v="2693514"/>
    <n v="0"/>
    <n v="0"/>
    <d v="2026-06-10T00:00:00"/>
    <d v="2026-06-11T00:00:00"/>
    <d v="2026-06-10T00:00:00"/>
    <d v="2026-06-12T00:00:00"/>
    <n v="900000"/>
    <n v="31655000"/>
    <n v="0"/>
    <n v="0"/>
    <s v="00006/TE/8J0010-2056"/>
    <s v="B5644BTK"/>
    <m/>
    <d v="2026-06-18T10:28:55"/>
    <d v="2026-06-17T00:00:00"/>
    <d v="2026-06-18T13:45:26"/>
    <d v="2026-06-25T00:00:00"/>
    <d v="1900-01-01T00:00:00"/>
    <d v="2026-05-12T00:00:00"/>
    <n v="1"/>
    <n v="29"/>
    <s v="A1047       "/>
    <s v="SSM 2 MEKARSARI"/>
    <s v="G00 "/>
    <s v="GUDANG INTERNAL"/>
    <s v="002"/>
    <s v="SSM MOTOR"/>
    <s v="1. PENJUALAN KENDARAAN"/>
    <s v="081294699862"/>
    <s v="081294699862"/>
    <s v="P00217"/>
    <s v="#TAC Didapatkan Minimal DP : 3,600,000.00,-"/>
    <s v="JAKARTA"/>
    <s v="A"/>
  </r>
  <r>
    <d v="2026-06-10T00:00:00"/>
    <s v="26FJK0102075"/>
    <s v="26SO01207601"/>
    <s v="2602050"/>
    <s v="HARTATI - DASYONO"/>
    <s v="BKU801010B"/>
    <s v="BKU801001000027"/>
    <x v="31"/>
    <s v="MH3SEJ920TJ028807"/>
    <s v="E31XE-0149532"/>
    <n v="2026"/>
    <s v="PERAK"/>
    <s v="NASIONAL - FREEGO 125 C"/>
    <s v="DASYONO"/>
    <s v="PERUMAHAN GRAHA ASRI RESIDANCE BLOK E2/31 RT.006 RW.007 KEC.CIKARANG BARAT, KEL.TELAJUNG KAB. BEKASI"/>
    <s v="3216"/>
    <s v="BEKASI, KAB."/>
    <s v="3275050204810023"/>
    <s v="0000000000000000"/>
    <s v="LS.0030"/>
    <s v="BAF CKR"/>
    <x v="0"/>
    <s v="0309"/>
    <s v="SSM 3 - SC IWAN"/>
    <m/>
    <s v="SV6008 -  WAWAN"/>
    <m/>
    <s v=""/>
    <n v="1"/>
    <s v="KIRIM HARI INI TIDAK TAGIH DP"/>
    <n v="25315000"/>
    <n v="2050000"/>
    <n v="4855000"/>
    <n v="2600000"/>
    <n v="550000"/>
    <n v="22715000"/>
    <n v="33"/>
    <n v="0"/>
    <n v="250000"/>
    <n v="250000"/>
    <n v="16585586"/>
    <n v="1824414"/>
    <n v="0"/>
    <n v="0"/>
    <d v="2026-06-09T00:00:00"/>
    <d v="2026-06-11T00:00:00"/>
    <d v="2026-06-10T00:00:00"/>
    <d v="2026-06-29T00:00:00"/>
    <n v="550000"/>
    <n v="22715000"/>
    <n v="0"/>
    <n v="0"/>
    <s v="00005/KU/JH0018-2056"/>
    <s v="B6255YEU"/>
    <m/>
    <d v="2026-06-12T14:32:18"/>
    <d v="2026-06-11T00:00:00"/>
    <d v="2026-06-13T15:31:23"/>
    <d v="2026-06-25T00:00:00"/>
    <d v="1900-01-01T00:00:00"/>
    <d v="2026-05-12T00:00:00"/>
    <n v="1"/>
    <n v="29"/>
    <s v="A1004       "/>
    <s v="POM BENSIN CIMUNING"/>
    <s v="G00 "/>
    <s v="GUDANG INTERNAL"/>
    <s v="001"/>
    <s v="GD.SSM BEKASI"/>
    <s v="1. PENJUALAN KENDARAAN"/>
    <s v="081398238797"/>
    <s v="081398238797"/>
    <s v="P00176"/>
    <s v="#TAC Didapatkan Minimal DP : 2,600,000.00,-"/>
    <s v="BEKASI"/>
    <s v="A"/>
  </r>
  <r>
    <d v="2026-06-10T00:00:00"/>
    <s v="26FJK0102076"/>
    <s v="26SO01207701"/>
    <s v="2602051"/>
    <s v="RIZKI CHANDRA"/>
    <s v="BJMG00010A"/>
    <s v="BJMG00001000066"/>
    <x v="18"/>
    <s v="MH3SEK610TJ487782"/>
    <s v="E34KE-0487787"/>
    <n v="2026"/>
    <s v="HITAM"/>
    <s v="NASIONAL - GRAND FILANO HYBRID LUX"/>
    <s v="RIZKI CHANDRA"/>
    <s v="JATI KRAMAT INDAH II BLOK C1/8 RT.003 RW.014 KEC.JATIASIH, KEL.JATI KRAMAT KOTA BEKASI"/>
    <s v="3275"/>
    <s v="BEKASI"/>
    <s v="3275091605050006"/>
    <s v="0275091605050006"/>
    <s v="LS.0035"/>
    <s v="BAF CMPK"/>
    <x v="0"/>
    <s v="0843"/>
    <s v="SSM 8 - SC RASMONO"/>
    <m/>
    <s v="SV6129 -  ADENK"/>
    <m/>
    <s v=""/>
    <n v="1"/>
    <s v="TDK NAGIH SUDAH TF"/>
    <n v="29310000"/>
    <n v="2550000"/>
    <n v="4530000"/>
    <n v="3000000"/>
    <n v="450000"/>
    <n v="26310000"/>
    <n v="30"/>
    <n v="0"/>
    <n v="250000"/>
    <n v="250000"/>
    <n v="20027027"/>
    <n v="2202973"/>
    <n v="0"/>
    <n v="0"/>
    <d v="2026-05-04T00:00:00"/>
    <d v="2026-06-11T00:00:00"/>
    <d v="2026-06-11T00:00:00"/>
    <d v="2026-06-12T00:00:00"/>
    <n v="450000"/>
    <n v="26110000"/>
    <n v="0"/>
    <n v="200000"/>
    <s v="00022/JM/JH0018-2056"/>
    <s v="B5093KMF"/>
    <m/>
    <d v="2026-06-22T13:37:19"/>
    <d v="2026-06-20T00:00:00"/>
    <d v="2026-06-22T13:42:01"/>
    <d v="2026-06-30T00:00:00"/>
    <d v="1900-01-01T00:00:00"/>
    <d v="2026-05-16T00:00:00"/>
    <n v="1"/>
    <n v="25"/>
    <s v="A0001       "/>
    <s v="PENJUALAN RETAIL"/>
    <s v="G00 "/>
    <s v="GUDANG INTERNAL"/>
    <s v="001"/>
    <s v="GD.SSM BEKASI"/>
    <s v="1. PENJUALAN KENDARAAN"/>
    <s v="085211885448"/>
    <s v="085211885448"/>
    <s v="P00224"/>
    <s v="#TAC Didapatkan Minimal DP : 3,000,000.00,-"/>
    <s v="BEKASI"/>
    <s v="A"/>
  </r>
  <r>
    <d v="2026-06-10T00:00:00"/>
    <s v="26FJK0102077"/>
    <s v="26SO01207801"/>
    <s v="2602052"/>
    <s v="KHOERU ANWAR"/>
    <s v="D09500010A"/>
    <s v="D09500001000392"/>
    <x v="7"/>
    <s v="MH3SG9770TJ166539"/>
    <s v="G3W1E-0361687"/>
    <n v="2026"/>
    <s v="HITAM"/>
    <s v="NASIONAL - AEROX ALPHA"/>
    <s v="KHOERU ANWAR"/>
    <s v="KP.BULAK RT.007 RW.008 KEC.KALIDERES, KEL.KALIDERES  KOTA JAKARTA BARAT"/>
    <s v="3174"/>
    <s v="JAKARTA BARAT, Kota."/>
    <s v="3327091205930014"/>
    <s v="0327091205930014"/>
    <s v="LS.0095"/>
    <s v="ADIRA DMGT"/>
    <x v="1"/>
    <s v="1300"/>
    <s v="SSM13 - INDRA"/>
    <m/>
    <s v="SV6136 -  AMIN"/>
    <m/>
    <s v=""/>
    <n v="1"/>
    <s v="KIRIM KE KONSUMEN LGSG&#10;TIDAK TAGIH DP"/>
    <n v="30400000"/>
    <n v="2700000"/>
    <n v="4757000"/>
    <n v="3100000"/>
    <n v="400000"/>
    <n v="27300000"/>
    <n v="35"/>
    <n v="0"/>
    <n v="0"/>
    <n v="0"/>
    <n v="20669369"/>
    <n v="2273631"/>
    <n v="0"/>
    <n v="0"/>
    <d v="2026-06-09T00:00:00"/>
    <d v="2026-06-11T00:00:00"/>
    <d v="2026-06-16T00:00:00"/>
    <d v="2026-06-15T00:00:00"/>
    <n v="400000"/>
    <n v="27300000"/>
    <n v="0"/>
    <n v="0"/>
    <s v="00022/D9/JH0018-2066"/>
    <s v="B5633BTJ"/>
    <m/>
    <d v="2026-06-12T14:32:18"/>
    <d v="2026-06-11T00:00:00"/>
    <d v="2026-06-13T15:31:23"/>
    <d v="2026-06-25T00:00:00"/>
    <d v="1900-01-01T00:00:00"/>
    <d v="2026-06-09T00:00:00"/>
    <n v="1"/>
    <n v="1"/>
    <s v="A0001       "/>
    <s v="PENJUALAN RETAIL"/>
    <s v="G00 "/>
    <s v="GUDANG INTERNAL"/>
    <s v="001"/>
    <s v="GD.SSM BEKASI"/>
    <s v="1. PENJUALAN KENDARAAN"/>
    <s v="089686667813"/>
    <s v="089686667813"/>
    <s v="P00228"/>
    <s v="#TAC Didapatkan Minimal DP : 3,100,000.00,-"/>
    <s v="JAKARTA"/>
    <s v="A"/>
  </r>
  <r>
    <d v="2026-06-10T00:00:00"/>
    <s v="26FJK0102078"/>
    <s v="26SO01207901"/>
    <s v="2601869"/>
    <s v="HADI PRAYITNO"/>
    <s v="BPA601010D"/>
    <s v="BPA601001000001"/>
    <x v="15"/>
    <s v="MH3SG9320TJ378525"/>
    <s v="G3V5E-0901970"/>
    <n v="2026"/>
    <s v="HITAM"/>
    <s v="NASIONAL - NMAX NEO"/>
    <s v="TRI HANDAYANI "/>
    <s v="KP.PISANGAN RT.010 RW.003 KEC.CAKUNG, KEL.PENGGILINGAN  KOTA JAKARTA TIMUR"/>
    <s v="3172"/>
    <s v="JAKARTA TIMUR"/>
    <s v="3172022204870011"/>
    <s v="0172022204870011"/>
    <s v="LS.0125"/>
    <s v="BAF JAKARTA  2"/>
    <x v="0"/>
    <s v="1502"/>
    <s v="SSM 15 - SC EMI SUMIYATI"/>
    <m/>
    <m/>
    <m/>
    <s v=""/>
    <n v="1"/>
    <s v="TAGIH 1JT / SELISIH OTR 200 RIBU LANGSUNG DIAMBIL DI DP TAGIH"/>
    <n v="34265000"/>
    <n v="2900000"/>
    <n v="5385000"/>
    <n v="3500000"/>
    <n v="600000"/>
    <n v="30765000"/>
    <n v="30"/>
    <n v="0"/>
    <n v="250000"/>
    <n v="200000"/>
    <n v="23405405"/>
    <n v="2574595"/>
    <n v="0"/>
    <n v="0"/>
    <d v="2026-05-21T00:00:00"/>
    <d v="2026-06-11T00:00:00"/>
    <d v="2026-06-10T00:00:00"/>
    <d v="2026-06-12T00:00:00"/>
    <n v="600000"/>
    <n v="30765000"/>
    <n v="0"/>
    <n v="0"/>
    <s v="00011/PA/JH0018-2056"/>
    <s v="B6630RBR"/>
    <m/>
    <d v="2026-06-12T14:32:18"/>
    <d v="2026-06-11T00:00:00"/>
    <d v="2026-06-13T15:31:23"/>
    <d v="2026-06-25T00:00:00"/>
    <d v="1900-01-01T00:00:00"/>
    <d v="2026-05-28T00:00:00"/>
    <n v="1"/>
    <n v="13"/>
    <s v="A0001       "/>
    <s v="PENJUALAN RETAIL"/>
    <s v="G00 "/>
    <s v="GUDANG INTERNAL"/>
    <s v="001"/>
    <s v="GD.SSM BEKASI"/>
    <s v="1. PENJUALAN KENDARAAN"/>
    <s v="085697163387"/>
    <s v="085697163387"/>
    <s v="P00216"/>
    <s v="#TAC Didapatkan Minimal DP : 3,500,000.00,-"/>
    <s v="JAKARTA"/>
    <s v="A"/>
  </r>
  <r>
    <d v="2026-06-10T00:00:00"/>
    <s v="26FJK0102079"/>
    <s v="26SO01206801"/>
    <s v="2602042"/>
    <s v="JULIA SARTIKA"/>
    <s v="BJMF00010C"/>
    <s v="BJMF00001000044"/>
    <x v="4"/>
    <s v="MH3SEK610TJ459872"/>
    <s v="E34KE-0459876"/>
    <n v="2026"/>
    <s v="UNGU MUDA"/>
    <s v="NASIONAL - GRAND FILANO HYBRID NEO"/>
    <s v="JULIA SARTIKA "/>
    <s v="JL.H UMAR NO.20 RT.005 RW.018 KEC.BEKASI SELATAN, KEL.JAKASETIA  KOTA BEKASI"/>
    <s v="3275"/>
    <s v="BEKASI"/>
    <s v="3275035707820047"/>
    <s v="0275035707820047"/>
    <s v="LS.0035"/>
    <s v="BAF CMPK"/>
    <x v="0"/>
    <s v="0503"/>
    <s v="SSM 5 - SC NURHAYATI"/>
    <m/>
    <s v="SV6148 -  SUHANDI"/>
    <m/>
    <s v=""/>
    <n v="1"/>
    <s v="NIK 2026(FREE BBN) OTR BKS 28.560.000 TAGIH 600RB MINTA FC KTP&amp;KK UTK STNK KIRIM SESUAI ALAMAT/KONFIRMASI YBS."/>
    <n v="28560000"/>
    <n v="2300000"/>
    <n v="4530000"/>
    <n v="2900000"/>
    <n v="600000"/>
    <n v="25660000"/>
    <n v="32"/>
    <n v="0"/>
    <n v="250000"/>
    <n v="0"/>
    <n v="19576577"/>
    <n v="2153423"/>
    <n v="0"/>
    <n v="0"/>
    <d v="2026-06-09T00:00:00"/>
    <d v="2026-06-17T00:00:00"/>
    <d v="2026-06-11T00:00:00"/>
    <d v="2026-06-19T00:00:00"/>
    <n v="600000"/>
    <n v="25660000"/>
    <n v="0"/>
    <n v="0"/>
    <s v="00095/JM/JH0018-2026"/>
    <s v="B5393KME"/>
    <m/>
    <d v="2026-06-18T10:21:52"/>
    <d v="2026-06-15T00:00:00"/>
    <d v="2026-06-18T10:31:29"/>
    <d v="2026-06-25T00:00:00"/>
    <d v="1900-01-01T00:00:00"/>
    <d v="2026-02-25T00:00:00"/>
    <n v="1"/>
    <n v="105"/>
    <s v="A5008       "/>
    <s v="SATELITE KODAU"/>
    <s v="G00 "/>
    <s v="GUDANG INTERNAL"/>
    <s v="001"/>
    <s v="GD.SSM BEKASI"/>
    <s v="1. PENJUALAN KENDARAAN"/>
    <s v="081315265497"/>
    <s v="081315265497"/>
    <s v="P00223"/>
    <s v="#TAC Didapatkan Minimal DP : 2,900,000.00,-"/>
    <s v="BEKASI"/>
    <s v="A"/>
  </r>
  <r>
    <d v="2026-06-10T00:00:00"/>
    <s v="26FJK0102081"/>
    <s v="26SO01208201"/>
    <s v="2602055"/>
    <s v="ARDAN YUNUS RAHIM S PD"/>
    <s v="BTE501010E"/>
    <s v="BTE501001000162"/>
    <x v="9"/>
    <s v="MH3SG9310TK307632"/>
    <s v="G3V5E-0915850"/>
    <n v="2026"/>
    <s v="MERAH"/>
    <s v="NASIONAL - NMAX NEO S"/>
    <s v="ARDAN Y RAHIM S.PD"/>
    <s v="TAMAN RAHAYU REGENCY A4/82 RT.003 RW.009 KEC.BANTAR GEBANG, KEL.CIKETINGUDIK KOTA BEKASI"/>
    <s v="3275"/>
    <s v="BEKASI"/>
    <s v="3275071104690016"/>
    <s v="0275071104690016"/>
    <s v="LS.0125"/>
    <s v="BAF JAKARTA  2"/>
    <x v="0"/>
    <s v="0544"/>
    <s v="SSM 5 - SC IVANA"/>
    <m/>
    <s v="SV5028 -  AJUN BAF JKT2"/>
    <m/>
    <s v=""/>
    <n v="1"/>
    <s v="NIK 2026(FREE BBN) OTR BKS 35.340.000 TAGIH 1JT(REFUND 100RB) MINTA FC KTP&amp;KK UTK STNK KIRIM SESUAI ALAMAT/KONFIRMASI YBS."/>
    <n v="35340000"/>
    <n v="2700000"/>
    <n v="5460000"/>
    <n v="3600000"/>
    <n v="900000"/>
    <n v="31740000"/>
    <n v="35"/>
    <n v="0"/>
    <n v="250000"/>
    <n v="0"/>
    <n v="24486486"/>
    <n v="2693514"/>
    <n v="0"/>
    <n v="0"/>
    <d v="2026-06-10T00:00:00"/>
    <d v="2026-06-11T00:00:00"/>
    <d v="2026-06-10T00:00:00"/>
    <d v="2026-06-12T00:00:00"/>
    <n v="900000"/>
    <n v="31740000"/>
    <n v="0"/>
    <n v="0"/>
    <s v="00030/TE/JH0018-2066"/>
    <s v="B5829KMD"/>
    <m/>
    <d v="2026-06-15T13:29:36"/>
    <d v="2026-06-12T00:00:00"/>
    <d v="2026-06-15T13:31:41"/>
    <d v="2026-06-23T00:00:00"/>
    <d v="1900-01-01T00:00:00"/>
    <d v="2026-06-06T00:00:00"/>
    <n v="1"/>
    <n v="4"/>
    <s v="A5008       "/>
    <s v="SATELITE KODAU"/>
    <s v="G00 "/>
    <s v="GUDANG INTERNAL"/>
    <s v="001"/>
    <s v="GD.SSM BEKASI"/>
    <s v="1. PENJUALAN KENDARAAN"/>
    <s v="082228383608"/>
    <s v="082228383608"/>
    <s v="P00217"/>
    <s v="#TAC Didapatkan Minimal DP : 3,600,000.00,-"/>
    <s v="BEKASI"/>
    <s v="A"/>
  </r>
  <r>
    <d v="2026-06-10T00:00:00"/>
    <s v="26FJK0102082"/>
    <s v="26SO01208301"/>
    <s v="2602056"/>
    <s v="SELVI"/>
    <s v="BTE501010D"/>
    <s v="BTE501001000161"/>
    <x v="9"/>
    <s v="MH3SG9310TK307065"/>
    <s v="G3V5E-0914217"/>
    <n v="2026"/>
    <s v="HITAM"/>
    <s v="NASIONAL - NMAX NEO S"/>
    <s v="SELVI"/>
    <s v="JL.WIJAYA III NO.9 RT.003 RW.006 KEC.PONDOK MELATI, KEL.JATIRAHAYU KOTA BEKASI"/>
    <s v="3275"/>
    <s v="BEKASI, KOTA."/>
    <s v="1376025801900002"/>
    <s v="0376025801900002"/>
    <s v="LS.0035"/>
    <s v="BAF CMPK"/>
    <x v="0"/>
    <s v="0545"/>
    <s v="SSM 5 - SC NOVIA ERNISTA"/>
    <m/>
    <s v="SV6148 -  SUHANDI"/>
    <m/>
    <s v=""/>
    <n v="1"/>
    <s v="NIK 2026(FREE BBN) OTR BKS 35.340.000 TDK TAGIH(BUANG INCENTIVE 250RB) MINTA FC KTP&amp;KK UTK STNK KIRIM SESUAI ALAMAT/KONFIRMASI YBS."/>
    <n v="35340000"/>
    <n v="1250000"/>
    <n v="5460000"/>
    <n v="6200000"/>
    <n v="4950000"/>
    <n v="29140000"/>
    <n v="17"/>
    <n v="0"/>
    <n v="250000"/>
    <n v="250000"/>
    <n v="25792793"/>
    <n v="2837207"/>
    <n v="0"/>
    <n v="0"/>
    <d v="2026-06-10T00:00:00"/>
    <d v="2026-06-11T00:00:00"/>
    <d v="1900-01-01T00:00:00"/>
    <d v="2026-06-17T00:00:00"/>
    <n v="0"/>
    <n v="29140000"/>
    <n v="4950000"/>
    <n v="0"/>
    <s v="00029/TE/JH0018-2066"/>
    <s v="B5825KMD"/>
    <m/>
    <d v="2026-06-12T14:32:18"/>
    <d v="2026-06-11T00:00:00"/>
    <d v="2026-06-13T15:31:23"/>
    <d v="2026-06-23T00:00:00"/>
    <d v="1900-01-01T00:00:00"/>
    <d v="2026-06-06T00:00:00"/>
    <n v="1"/>
    <n v="4"/>
    <s v="A5008       "/>
    <s v="SATELITE KODAU"/>
    <s v="G00 "/>
    <s v="GUDANG INTERNAL"/>
    <s v="001"/>
    <s v="GD.SSM BEKASI"/>
    <s v="1. PENJUALAN KENDARAAN"/>
    <s v="081221913102/082220202451"/>
    <s v="081221913102/082220202451"/>
    <s v="P00217"/>
    <s v="#TAC Didapatkan Minimal DP : 3,600,000.00,-"/>
    <s v="BEKASI"/>
    <s v="A"/>
  </r>
  <r>
    <d v="2026-06-10T00:00:00"/>
    <s v="26FJK0102083"/>
    <s v="26SO01208601"/>
    <s v="2602059"/>
    <s v="SATRIA ANUGRAH WIGUNA"/>
    <s v="D09400010A"/>
    <s v="D09400001000079"/>
    <x v="10"/>
    <s v="MH3SG9750TJ036789"/>
    <s v="G3W1E-0348657"/>
    <n v="2026"/>
    <s v="UNGU"/>
    <s v="NASIONAL - AEROX ALPHA CYBERCITY ABS"/>
    <s v="SATRIA ANUGRAH WIGUNA"/>
    <s v="JL.MASJID AL HIDAYAH NO.16 RT.007 RW.007 KEC.PASAR MINGGU, KEL.PEJATEN BARAT KOTA JAKARTA SELATAN"/>
    <s v="3275"/>
    <s v="JAKARTA"/>
    <s v="3275086464840882"/>
    <s v="0275086464840882"/>
    <s v="LS.0021"/>
    <s v="BAF BGR"/>
    <x v="0"/>
    <s v="0200"/>
    <s v="SSM 2 - DAYAT"/>
    <m/>
    <s v="SV6129 -  ADENK"/>
    <m/>
    <s v=""/>
    <n v="1"/>
    <s v="DP TIDAK TAGIH"/>
    <n v="34490000"/>
    <n v="1900000"/>
    <n v="4947000"/>
    <n v="3500000"/>
    <n v="1600000"/>
    <n v="30990000"/>
    <n v="29"/>
    <n v="0"/>
    <n v="0"/>
    <n v="0"/>
    <n v="24903604"/>
    <n v="2739396"/>
    <n v="0"/>
    <n v="0"/>
    <d v="2026-06-09T00:00:00"/>
    <d v="2026-06-17T00:00:00"/>
    <d v="2026-06-13T00:00:00"/>
    <d v="1900-01-01T00:00:00"/>
    <n v="1600000"/>
    <n v="0"/>
    <n v="0"/>
    <n v="30990000"/>
    <s v="00068/D9/JH0018-2056"/>
    <m/>
    <m/>
    <d v="2026-06-18T10:21:52"/>
    <d v="2026-06-15T00:00:00"/>
    <d v="2026-06-18T13:45:26"/>
    <d v="1900-01-01T00:00:00"/>
    <d v="1900-01-01T00:00:00"/>
    <d v="2026-05-23T00:00:00"/>
    <n v="1"/>
    <n v="18"/>
    <s v="A0001       "/>
    <s v="PENJUALAN RETAIL"/>
    <s v="G00 "/>
    <s v="GUDANG INTERNAL"/>
    <s v="001"/>
    <s v="GD.SSM BEKASI"/>
    <s v="1. PENJUALAN KENDARAAN"/>
    <s v="0877-3526-4998"/>
    <s v="0877-3526-4998"/>
    <s v="P00246"/>
    <s v="#TAC Didapatkan Minimal DP : 3,500,000.00,-"/>
    <s v="BEKASI"/>
    <s v="A"/>
  </r>
  <r>
    <d v="2026-06-10T00:00:00"/>
    <s v="26FJK0102084"/>
    <s v="26SO01208701"/>
    <s v="2602060"/>
    <s v="SYAKIRA AZZAH RAFICA"/>
    <s v="BJMF00010B"/>
    <s v="BJMF00001000151"/>
    <x v="4"/>
    <s v="MH3SEK610TJ484127"/>
    <s v="E34KE-0484132"/>
    <n v="2026"/>
    <s v="ABU-ABU"/>
    <s v="NASIONAL - GRAND FILANO HYBRID NEO"/>
    <s v="SYAKIRA AZZAH RAFICA"/>
    <s v="KP.RAWA BATOK RT.006 RW.002 KEC.CIKARANG BARAT, KEL.MEKARWANGI KAB. BEKASI"/>
    <s v="3216"/>
    <s v="KAB BEKASI"/>
    <s v="3216086707080004"/>
    <s v="0216086707080004"/>
    <s v="LS.0030"/>
    <s v="BAF CKR"/>
    <x v="0"/>
    <s v="0600"/>
    <s v="SSM 6 - RIZKI MUNDING"/>
    <s v="OD APRI"/>
    <s v="SV6121 -  APRI"/>
    <m/>
    <s v=""/>
    <n v="1"/>
    <s v="TAGIH DP 3.6JT kirim tgl 12"/>
    <n v="28560000"/>
    <n v="1400000"/>
    <n v="4530000"/>
    <n v="3600000"/>
    <n v="2200000"/>
    <n v="24960000"/>
    <n v="17"/>
    <n v="0"/>
    <n v="0"/>
    <n v="0"/>
    <n v="20387387"/>
    <n v="2242613"/>
    <n v="0"/>
    <n v="0"/>
    <d v="2026-06-08T00:00:00"/>
    <d v="2026-06-13T00:00:00"/>
    <d v="2026-06-17T14:33:46"/>
    <d v="2026-06-19T00:00:00"/>
    <n v="2200000"/>
    <n v="24960000"/>
    <n v="0"/>
    <n v="0"/>
    <s v="00008/JM/JH0018-2056"/>
    <m/>
    <m/>
    <d v="2026-06-18T10:21:52"/>
    <d v="2026-06-15T00:00:00"/>
    <d v="2026-06-18T10:31:29"/>
    <d v="1900-01-01T00:00:00"/>
    <d v="1900-01-01T00:00:00"/>
    <d v="2026-05-05T00:00:00"/>
    <n v="1"/>
    <n v="36"/>
    <s v="A0001       "/>
    <s v="PENJUALAN RETAIL"/>
    <s v="G00 "/>
    <s v="GUDANG INTERNAL"/>
    <s v="001"/>
    <s v="GD.SSM BEKASI"/>
    <s v="1. PENJUALAN KENDARAAN"/>
    <s v="085780718959"/>
    <s v="085780718959"/>
    <s v="P00223"/>
    <s v="#TAC Didapatkan Minimal DP : 2,900,000.00,-"/>
    <s v="BEKASI"/>
    <s v="A"/>
  </r>
  <r>
    <d v="2026-06-10T00:00:00"/>
    <s v="26FJK0102085"/>
    <s v="26SO01208801"/>
    <s v="2602061"/>
    <s v="AJENG AMARADIFTA"/>
    <s v="BEJB02010B"/>
    <s v="BEJB02001000021"/>
    <x v="0"/>
    <s v="MH3SEJ740TJ178054"/>
    <s v="E33WE-0609476"/>
    <n v="2026"/>
    <s v="HITAM"/>
    <s v="NASIONAL - FAZZIO HYBRID"/>
    <s v="AJENG AMARADIFTA"/>
    <s v="JL.KRAMAT PULO GG XVI/G 11 RT.014 RW.005 KEC.SENEN, KEL.KRAMAT KOTA JAKARTA PUSAT"/>
    <s v="3275"/>
    <s v="JAKARTA"/>
    <s v="3275108547575404"/>
    <s v="0275108547575404"/>
    <s v="LS.0036"/>
    <s v="BAF BHL"/>
    <x v="0"/>
    <s v="0207"/>
    <s v="SSM 2 - SC CACA"/>
    <m/>
    <s v="SV2054 -  SUHANDI"/>
    <m/>
    <s v=""/>
    <n v="1"/>
    <s v="TAGIH 500"/>
    <n v="22670000"/>
    <n v="1800000"/>
    <n v="4255000"/>
    <n v="2300000"/>
    <n v="500000"/>
    <n v="20370000"/>
    <n v="32"/>
    <n v="0"/>
    <n v="250000"/>
    <n v="0"/>
    <n v="14968468"/>
    <n v="1646532"/>
    <n v="0"/>
    <n v="0"/>
    <d v="2026-06-10T00:00:00"/>
    <d v="2026-06-11T00:00:00"/>
    <d v="2026-06-10T00:00:00"/>
    <d v="2026-06-15T00:00:00"/>
    <n v="500000"/>
    <n v="20370000"/>
    <n v="0"/>
    <n v="0"/>
    <s v="00046/BE/JH0018-2016"/>
    <s v="B3225PRB"/>
    <m/>
    <d v="2026-06-18T10:21:52"/>
    <d v="2026-06-15T00:00:00"/>
    <d v="2026-06-18T10:31:29"/>
    <d v="2026-06-29T00:00:00"/>
    <d v="1900-01-01T00:00:00"/>
    <d v="2026-01-19T00:00:00"/>
    <n v="1"/>
    <n v="142"/>
    <s v="A0001       "/>
    <s v="PENJUALAN RETAIL"/>
    <s v="G00 "/>
    <s v="GUDANG INTERNAL"/>
    <s v="001"/>
    <s v="GD.SSM BEKASI"/>
    <s v="1. PENJUALAN KENDARAAN"/>
    <s v="0857-1437-0465"/>
    <s v="0857-1437-0465"/>
    <s v="P00218"/>
    <s v="#TAC Didapatkan Minimal DP : 2,300,000.00,-"/>
    <s v="BEKASI"/>
    <s v="A"/>
  </r>
  <r>
    <d v="2026-06-10T00:00:00"/>
    <s v="26FJK0102086"/>
    <s v="26SO01209101"/>
    <s v="2602064"/>
    <s v="SUDARYANTI "/>
    <s v="BEJL00010A"/>
    <s v="BEJL00001000031"/>
    <x v="0"/>
    <s v="MH3SEJ740TJ214661"/>
    <s v="E33WE-0653683"/>
    <n v="2026"/>
    <s v="BIRU PUTIH"/>
    <s v="NASIONAL - FAZZIO HYBRID"/>
    <s v="SUDARYANTI"/>
    <s v="JL.GENERASI 2 NO.57 RT.003 RW.003 KEC.KRAMAT JATI, KEL.TENGAH  KOTA JAKARTA TIMUR"/>
    <s v="3172"/>
    <s v="JAKARTA TIMUR, KOTA."/>
    <s v="00000000000000000000"/>
    <s v="00.000.000.0-000.000"/>
    <s v="LS.0029"/>
    <s v="BAF DPK"/>
    <x v="0"/>
    <s v="1501"/>
    <s v="SSM 15 - SC WIWIN"/>
    <m/>
    <m/>
    <m/>
    <s v=""/>
    <n v="1"/>
    <s v="TAGIH 600RB "/>
    <n v="22670000"/>
    <n v="1800000"/>
    <n v="4255000"/>
    <n v="2300000"/>
    <n v="500000"/>
    <n v="20370000"/>
    <n v="30"/>
    <n v="0"/>
    <n v="250000"/>
    <n v="0"/>
    <n v="14968468"/>
    <n v="1646532"/>
    <n v="0"/>
    <n v="0"/>
    <d v="2026-06-10T00:00:00"/>
    <d v="2026-06-11T00:00:00"/>
    <d v="2026-06-11T10:44:01"/>
    <d v="2026-06-12T00:00:00"/>
    <n v="500000"/>
    <n v="20370000"/>
    <n v="0"/>
    <n v="0"/>
    <s v="00044/BE/JH0018-2046"/>
    <s v="B6629RBR"/>
    <m/>
    <d v="2026-06-12T14:32:18"/>
    <d v="2026-06-11T00:00:00"/>
    <d v="2026-06-13T15:31:23"/>
    <d v="2026-06-24T00:00:00"/>
    <d v="1900-01-01T00:00:00"/>
    <d v="2026-04-24T00:00:00"/>
    <n v="1"/>
    <n v="47"/>
    <s v="A0001       "/>
    <s v="PENJUALAN RETAIL"/>
    <s v="G00 "/>
    <s v="GUDANG INTERNAL"/>
    <s v="001"/>
    <s v="GD.SSM BEKASI"/>
    <s v="1. PENJUALAN KENDARAAN"/>
    <s v=""/>
    <s v="0852138044511"/>
    <s v="P00218"/>
    <s v="#TAC Didapatkan Minimal DP : 2,300,000.00,-"/>
    <s v="JAKARTA"/>
    <s v="A"/>
  </r>
  <r>
    <d v="2026-06-10T00:00:00"/>
    <s v="26FJK0102087"/>
    <s v="26SO01208501"/>
    <s v="2602058"/>
    <s v="MEGA SILVIA"/>
    <s v="BEJL00010C"/>
    <s v="BEJL00001000075"/>
    <x v="0"/>
    <s v="MH3SEJ740TJ224177"/>
    <s v="E33WE-0664899"/>
    <n v="2026"/>
    <s v="ABU PINK"/>
    <s v="NASIONAL - FAZZIO HYBRID"/>
    <s v="MEGA SILVIA"/>
    <s v="PERUM MAYANG PRATAMA BLOK A/7 RT.004 RW.002 KEC.MUSTIKA JAYA, KEL.MUSTIKA SARI  KOTA BEKASI"/>
    <s v="3275"/>
    <s v="BEKASI, KOTA."/>
    <s v="0327511610490006"/>
    <s v="0000000000000000"/>
    <s v="LS.0125"/>
    <s v="BAF JAKARTA  2"/>
    <x v="0"/>
    <s v="1200"/>
    <s v="SSM 12 - EDDY FIRNANDA"/>
    <s v="OD EDDY"/>
    <s v="SV3048 -  ADAM"/>
    <m/>
    <s v=""/>
    <n v="1"/>
    <s v="KIRIM SIANG INI&#10;DP TIDAK NAGIH DIKONSUMEN &#10;SO: CHENEL BABAKAN"/>
    <n v="22945000"/>
    <n v="1300000"/>
    <n v="4530000"/>
    <n v="6900000"/>
    <n v="5600000"/>
    <n v="16045000"/>
    <n v="17"/>
    <n v="0"/>
    <n v="0"/>
    <n v="0"/>
    <n v="15418919"/>
    <n v="1696081"/>
    <n v="0"/>
    <n v="0"/>
    <d v="2026-06-09T00:00:00"/>
    <d v="2026-06-11T00:00:00"/>
    <d v="2026-06-18T00:00:00"/>
    <d v="2026-06-17T00:00:00"/>
    <n v="5600000"/>
    <n v="16045000"/>
    <n v="0"/>
    <n v="0"/>
    <s v="00059/BE/JH0018-2056"/>
    <s v="B5414KME"/>
    <m/>
    <d v="2026-06-18T10:21:52"/>
    <d v="2026-06-15T00:00:00"/>
    <d v="2026-06-18T10:31:29"/>
    <d v="2026-06-25T00:00:00"/>
    <d v="1900-01-01T00:00:00"/>
    <d v="2026-05-18T00:00:00"/>
    <n v="1"/>
    <n v="23"/>
    <s v="A0001       "/>
    <s v="PENJUALAN RETAIL"/>
    <s v="G00 "/>
    <s v="GUDANG INTERNAL"/>
    <s v="001"/>
    <s v="GD.SSM BEKASI"/>
    <s v="1. PENJUALAN KENDARAAN"/>
    <s v="085211887917"/>
    <s v="085211887917"/>
    <s v="P00218"/>
    <s v="#TAC Didapatkan Minimal DP : 2,300,000.00,-"/>
    <s v="BEKASI"/>
    <s v="A"/>
  </r>
  <r>
    <d v="2026-06-10T00:00:00"/>
    <s v="26FJK0102088"/>
    <s v="26SO01209001"/>
    <s v="2602063"/>
    <s v="PUTRI RAHMAWATI"/>
    <s v="BJMG00010A"/>
    <s v="BJMG00001000072"/>
    <x v="18"/>
    <s v="MH3SEK610TJ490938"/>
    <s v="E34KE-0490943"/>
    <n v="2026"/>
    <s v="HITAM"/>
    <s v="NASIONAL - GRAND FILANO HYBRID LUX"/>
    <s v="PUTRI RAHMAWATI"/>
    <s v="KP.BOJONG RT.010 RW.006 KEC.DUREN SAWIT, KEL.PONDOK KELAPA KOTA JAKARTA TIMUR"/>
    <s v="3275"/>
    <s v="JAKARTA"/>
    <s v="3275108577588082"/>
    <s v="0275108577588082"/>
    <s v="LS.0036"/>
    <s v="BAF BHL"/>
    <x v="0"/>
    <s v="0200"/>
    <s v="SSM 2 - DAYAT"/>
    <m/>
    <s v="SV6130 -  ADE"/>
    <m/>
    <s v=""/>
    <n v="1"/>
    <s v="KIRIM"/>
    <n v="28995000"/>
    <n v="2900000"/>
    <n v="4215000"/>
    <n v="2900000"/>
    <n v="0"/>
    <n v="26095000"/>
    <n v="30"/>
    <n v="0"/>
    <n v="0"/>
    <n v="0"/>
    <n v="19711712"/>
    <n v="2168288"/>
    <n v="0"/>
    <n v="0"/>
    <d v="2026-06-10T00:00:00"/>
    <d v="2026-06-11T00:00:00"/>
    <d v="1900-01-01T00:00:00"/>
    <d v="2026-06-15T00:00:00"/>
    <n v="0"/>
    <n v="26095000"/>
    <n v="0"/>
    <n v="0"/>
    <s v="00042/JM/JH0018-2056"/>
    <s v="B6359RBS"/>
    <m/>
    <d v="2026-06-18T10:21:52"/>
    <d v="2026-06-15T00:00:00"/>
    <d v="2026-06-18T10:31:29"/>
    <d v="2026-06-27T00:00:00"/>
    <d v="1900-01-01T00:00:00"/>
    <d v="2026-05-25T00:00:00"/>
    <n v="1"/>
    <n v="16"/>
    <s v="A0001       "/>
    <s v="PENJUALAN RETAIL"/>
    <s v="G00 "/>
    <s v="GUDANG INTERNAL"/>
    <s v="001"/>
    <s v="GD.SSM BEKASI"/>
    <s v="1. PENJUALAN KENDARAAN"/>
    <s v="081356480854"/>
    <s v="081356480854"/>
    <s v="P00224"/>
    <s v="#TAC Didapatkan Minimal DP : 3,000,000.00,-"/>
    <s v="BEKASI"/>
    <s v="A"/>
  </r>
  <r>
    <d v="2026-06-10T00:00:00"/>
    <s v="26FJK0102089"/>
    <s v="26SO01209201"/>
    <s v="2602065"/>
    <s v="RENTI ROSITA"/>
    <s v="BXY300010A"/>
    <s v="BXY300002000017"/>
    <x v="6"/>
    <s v="MH3SEL210TJ096404"/>
    <s v="E35AE-0150515"/>
    <n v="2026"/>
    <s v="HITAM"/>
    <s v="NASIONAL - G ULTIMA HYBRID"/>
    <s v="RENTI ROSITA"/>
    <s v="KAYU TINGGI RT.001 RW.009 KEC.CAKUNG, KEL.CAKUNG TIMUR KOTA JAKARTA TIMUR"/>
    <s v="3172"/>
    <s v="JAKARTA TIMUR, KOTA."/>
    <s v="3302055201930005"/>
    <s v="0302055201930005"/>
    <s v="LS.0125"/>
    <s v="BAF JAKARTA  2"/>
    <x v="0"/>
    <s v="0708"/>
    <s v="SSM 7 - SC IMAM"/>
    <m/>
    <s v="SV6167 -  ANDRI"/>
    <m/>
    <s v=""/>
    <n v="1"/>
    <s v="KTP JAKARTA KIRIM TGL 17 JUNI TAGIH RP 1.300.000 PENERIMA RENTI ROSITA / FIRMAN TRI J"/>
    <n v="20140000"/>
    <n v="800000"/>
    <n v="3440000"/>
    <n v="2100000"/>
    <n v="1300000"/>
    <n v="18040000"/>
    <n v="23"/>
    <n v="0"/>
    <n v="250000"/>
    <n v="0"/>
    <n v="14324324"/>
    <n v="1575676"/>
    <n v="0"/>
    <n v="0"/>
    <d v="2026-06-10T00:00:00"/>
    <d v="2026-06-22T00:00:00"/>
    <d v="2026-06-22T11:41:05"/>
    <d v="2026-06-23T00:00:00"/>
    <n v="1300000"/>
    <n v="18040000"/>
    <n v="0"/>
    <n v="0"/>
    <s v="00019/BX/8J0010-2056"/>
    <m/>
    <m/>
    <d v="2026-06-29T10:29:33"/>
    <d v="2026-06-26T00:00:00"/>
    <d v="2026-06-27T00:00:00"/>
    <d v="1900-01-01T00:00:00"/>
    <d v="1900-01-01T00:00:00"/>
    <d v="2026-05-12T00:00:00"/>
    <n v="1"/>
    <n v="29"/>
    <s v="A1013       "/>
    <s v="SATELITE PURI CENDANA TAMBUN"/>
    <s v="G00 "/>
    <s v="GUDANG INTERNAL"/>
    <s v="002"/>
    <s v="SSM MOTOR"/>
    <s v="1. PENJUALAN KENDARAAN"/>
    <s v="0812-2023-9336"/>
    <s v="0812-2023-9336"/>
    <s v="P00231"/>
    <s v="#TAC Didapatkan Minimal DP : 2,100,000.00,-"/>
    <s v="JAKARTA"/>
    <s v="A"/>
  </r>
  <r>
    <d v="2026-06-10T00:00:00"/>
    <s v="26FJK0102091"/>
    <s v="26SO01209401"/>
    <s v="2602067"/>
    <s v="MURDININDAH"/>
    <s v="BJMF00010C"/>
    <s v="BJMF00002000033"/>
    <x v="4"/>
    <s v="MH3SEK610TJ483671"/>
    <s v="E34KE-0483675"/>
    <n v="2026"/>
    <s v="UNGU MUDA"/>
    <s v="NASIONAL - GRAND FILANO HYBRID NEO"/>
    <s v="MUTHIA ADELIA UTAMI"/>
    <s v="PONDOK JAYA RT.001 RW.006 KEC.CIPAYUNG, KEL.PONDOK JAYA KOTA JAKARTA TIMUR"/>
    <s v="3276"/>
    <s v="DEPOK"/>
    <s v="3276014707610004"/>
    <s v="0276014707610004"/>
    <s v="LS.0029"/>
    <s v="BAF DPK"/>
    <x v="0"/>
    <s v="1500"/>
    <s v="SSM15 - IMAM"/>
    <s v="SSM 15 - OD DEVA"/>
    <s v="SV6130 -  ADE"/>
    <m/>
    <s v=""/>
    <n v="1"/>
    <s v="BROKER DEPOK TF KE PT / OD ASEP DEPOK"/>
    <n v="28560000"/>
    <n v="1500000"/>
    <n v="4530000"/>
    <n v="2900000"/>
    <n v="1400000"/>
    <n v="25660000"/>
    <n v="17"/>
    <n v="0"/>
    <n v="0"/>
    <n v="0"/>
    <n v="20297297"/>
    <n v="2232703"/>
    <n v="0"/>
    <n v="0"/>
    <d v="2026-06-10T00:00:00"/>
    <d v="2026-06-12T00:00:00"/>
    <d v="2026-06-11T00:00:00"/>
    <d v="2026-06-15T00:00:00"/>
    <n v="1400000"/>
    <n v="25660000"/>
    <n v="0"/>
    <n v="0"/>
    <s v="00002/JM/8J0010-2056"/>
    <s v="B4179EGH"/>
    <m/>
    <d v="2026-06-18T10:21:52"/>
    <d v="2026-06-15T00:00:00"/>
    <d v="2026-06-22T13:42:01"/>
    <d v="2026-06-29T00:00:00"/>
    <d v="1900-01-01T00:00:00"/>
    <d v="2026-05-04T00:00:00"/>
    <n v="1"/>
    <n v="37"/>
    <s v="A0001       "/>
    <s v="PENJUALAN RETAIL"/>
    <s v="G00 "/>
    <s v="GUDANG INTERNAL"/>
    <s v="002"/>
    <s v="SSM MOTOR"/>
    <s v="1. PENJUALAN KENDARAAN"/>
    <s v="0895384500461"/>
    <s v="0895384500461"/>
    <s v="P00223"/>
    <s v="#TAC Didapatkan Minimal DP : 2,900,000.00,-"/>
    <s v="DEPOK"/>
    <s v="A"/>
  </r>
  <r>
    <d v="2026-06-10T00:00:00"/>
    <s v="26FJK0102092"/>
    <s v="26SO01209301"/>
    <s v="2602066"/>
    <s v="FIKRI ZIKRIARVI SALAM"/>
    <s v="BTE501010D"/>
    <s v="BTE501002000039"/>
    <x v="9"/>
    <s v="MH3SG9310TK297438"/>
    <s v="G3V5E-0883672"/>
    <n v="2026"/>
    <s v="HITAM"/>
    <s v="NASIONAL - NMAX NEO S"/>
    <s v="FIKRI ZIKRIARVI SALAM"/>
    <s v="JL.BELIMBING BABAKAN RT.013 RW.011 KEC.JAGAKARSA, KEL.JAGAKARSA KOTA JAKARTA SELATAN"/>
    <s v="3174"/>
    <s v="JAKARTA"/>
    <s v="3174091203060002"/>
    <s v="0174091203060002"/>
    <s v="LS.0029"/>
    <s v="BAF DPK"/>
    <x v="0"/>
    <s v="1300"/>
    <s v="SSM13 - INDRA"/>
    <m/>
    <s v="SV6129 -  ADENK"/>
    <m/>
    <s v=""/>
    <n v="1"/>
    <s v="KIRIM KE JL PALEM RAYA NO.60A RT03 RW05 BEJI - DEPOK&#10;TAGIH DP 1.700.000"/>
    <n v="35255000"/>
    <n v="3200000"/>
    <n v="5375000"/>
    <n v="3600000"/>
    <n v="400000"/>
    <n v="31655000"/>
    <n v="30"/>
    <n v="0"/>
    <n v="0"/>
    <n v="0"/>
    <n v="24036036"/>
    <n v="2643964"/>
    <n v="0"/>
    <n v="0"/>
    <d v="2026-06-08T00:00:00"/>
    <d v="2026-06-12T00:00:00"/>
    <d v="2026-06-16T00:00:00"/>
    <d v="2026-06-15T00:00:00"/>
    <n v="400000"/>
    <n v="31655000"/>
    <n v="0"/>
    <n v="0"/>
    <s v="00011/TE/8J0010-2056"/>
    <m/>
    <m/>
    <d v="2026-06-15T13:29:36"/>
    <d v="2026-06-12T00:00:00"/>
    <d v="2026-06-22T13:42:01"/>
    <d v="1900-01-01T00:00:00"/>
    <d v="1900-01-01T00:00:00"/>
    <d v="2026-05-16T00:00:00"/>
    <n v="1"/>
    <n v="25"/>
    <s v="A0001       "/>
    <s v="PENJUALAN RETAIL"/>
    <s v="G00 "/>
    <s v="GUDANG INTERNAL"/>
    <s v="002"/>
    <s v="SSM MOTOR"/>
    <s v="1. PENJUALAN KENDARAAN"/>
    <s v="087831455090/081316061039"/>
    <s v="087831455090/081316061039"/>
    <s v="P00217"/>
    <s v="#TAC Didapatkan Minimal DP : 3,600,000.00,-"/>
    <s v="JAKARTA"/>
    <s v="A"/>
  </r>
  <r>
    <d v="2026-06-10T00:00:00"/>
    <s v="26FJK0102093"/>
    <s v="26SO01209501"/>
    <s v="2302803"/>
    <s v="PAK GOGOH "/>
    <s v="2PHT01010B"/>
    <s v="2PHT01002000017"/>
    <x v="17"/>
    <s v="MH3SE88H0TJ834470"/>
    <s v="E3R2E-3935338"/>
    <n v="2026"/>
    <s v="MERAH"/>
    <s v="None BBN"/>
    <s v="PAK GOGOH "/>
    <s v="KOOPSUD 1 GERBANG SEBELAH ASRAMA HAJI -PV5R+X2X_x000d_&#10;JL KOPATRADA RT 001 RW 001 HALIM PERDANA KUSUMA_x000d_&#10;Ke"/>
    <s v="3275"/>
    <s v="BEKASI, KOTA."/>
    <s v="0000000000085783"/>
    <s v="00.000.000.0-000.000"/>
    <s v="LS.0000"/>
    <s v="CASH"/>
    <x v="2"/>
    <s v="1000"/>
    <s v="SSM10 - OFFICE (KANTOR)"/>
    <s v="POLDA METRO JAYA "/>
    <m/>
    <m/>
    <s v=""/>
    <n v="1"/>
    <s v="TIDAK NAGIH"/>
    <n v="14765000"/>
    <n v="0"/>
    <n v="0"/>
    <n v="14765000"/>
    <n v="14765000"/>
    <n v="0"/>
    <n v="0"/>
    <n v="0"/>
    <n v="0"/>
    <n v="0"/>
    <n v="13301802"/>
    <n v="1463198"/>
    <n v="0"/>
    <n v="0"/>
    <m/>
    <m/>
    <d v="2026-06-10T00:00:00"/>
    <d v="1900-01-01T00:00:00"/>
    <n v="14765000"/>
    <n v="0"/>
    <n v="0"/>
    <n v="0"/>
    <s v=""/>
    <m/>
    <m/>
    <m/>
    <m/>
    <m/>
    <m/>
    <m/>
    <d v="2026-06-09T00:00:00"/>
    <n v="1"/>
    <n v="1"/>
    <s v="A0001       "/>
    <s v="PENJUALAN RETAIL"/>
    <s v="G00 "/>
    <s v="GUDANG INTERNAL"/>
    <s v="002"/>
    <s v="SSM MOTOR"/>
    <s v="1. PENJUALAN KENDARAAN"/>
    <s v="081380313568"/>
    <s v="081311461707"/>
    <s v="P00046"/>
    <m/>
    <s v="BEKASI"/>
    <s v="A"/>
  </r>
  <r>
    <d v="2026-06-10T00:00:00"/>
    <s v="26FJK0102094"/>
    <s v="26SO01209502"/>
    <s v="2302803"/>
    <s v="PAK GOGOH "/>
    <s v="2PHT01010C"/>
    <s v="2PHT01001000530"/>
    <x v="17"/>
    <s v="MH3SE88H0TJ832943"/>
    <s v="E3R2E-3933092"/>
    <n v="2026"/>
    <s v="PERAK HIJAU"/>
    <s v="None BBN"/>
    <s v="PAK GOGOH "/>
    <s v="KOOPSUD 1 GERBANG SEBELAH ASRAMA HAJI -PV5R+X2X_x000d_&#10;JL KOPATRADA RT 001 RW 001 HALIM PERDANA KUSUMA_x000d_&#10;Ke"/>
    <s v="3275"/>
    <s v="BEKASI, KOTA."/>
    <s v="0000000000085783"/>
    <s v="00.000.000.0-000.000"/>
    <s v="LS.0000"/>
    <s v="CASH"/>
    <x v="2"/>
    <s v="1000"/>
    <s v="SSM10 - OFFICE (KANTOR)"/>
    <s v="POLDA METRO JAYA "/>
    <m/>
    <m/>
    <s v=""/>
    <n v="1"/>
    <s v="TIDAK NAGIH"/>
    <n v="14765000"/>
    <n v="0"/>
    <n v="0"/>
    <n v="14765000"/>
    <n v="14765000"/>
    <n v="0"/>
    <n v="0"/>
    <n v="0"/>
    <n v="0"/>
    <n v="0"/>
    <n v="13301802"/>
    <n v="1463198"/>
    <n v="0"/>
    <n v="0"/>
    <m/>
    <m/>
    <d v="2026-06-10T00:00:00"/>
    <d v="1900-01-01T00:00:00"/>
    <n v="14765000"/>
    <n v="0"/>
    <n v="0"/>
    <n v="0"/>
    <s v=""/>
    <m/>
    <m/>
    <m/>
    <m/>
    <m/>
    <m/>
    <m/>
    <d v="2026-06-06T00:00:00"/>
    <n v="1"/>
    <n v="4"/>
    <s v="A0001       "/>
    <s v="PENJUALAN RETAIL"/>
    <s v="G00 "/>
    <s v="GUDANG INTERNAL"/>
    <s v="001"/>
    <s v="GD.SSM BEKASI"/>
    <s v="1. PENJUALAN KENDARAAN"/>
    <s v="081380313568"/>
    <s v="081311461707"/>
    <s v="P00046"/>
    <m/>
    <s v="BEKASI"/>
    <s v="A"/>
  </r>
  <r>
    <d v="2026-06-10T00:00:00"/>
    <s v="26FJK0102095"/>
    <s v="26SO01209601"/>
    <s v="2602068"/>
    <s v="JONATHAN SANGAPTA PURBA"/>
    <s v="D09400010A"/>
    <s v="D09400001000080"/>
    <x v="10"/>
    <s v="MH3SG9750TJ036790"/>
    <s v="G3W1E-0348658"/>
    <n v="2026"/>
    <s v="UNGU"/>
    <s v="NASIONAL - AEROX ALPHA CYBERCITY ABS"/>
    <s v="JONATHAN SANGAPTA PURBA "/>
    <s v="JL.RAMBUTAN II BLOK G/509 RT.001 RW.012 KEC.TAMBUN SELATAN, KEL.JATIMULYA  KAB. BEKASI"/>
    <s v="3216"/>
    <s v="BEKASI, KAB."/>
    <s v="3216061612730011"/>
    <s v="0000000000000000"/>
    <s v="LS.0000"/>
    <s v="CASH"/>
    <x v="2"/>
    <s v="1230"/>
    <s v="SSM 12 - SC APRIYANSAH MAULANA"/>
    <m/>
    <s v="SV0000 -  NONE SURVEIYOR"/>
    <m/>
    <s v=""/>
    <n v="1"/>
    <s v="KIRIM HARI INI&#10;NAGIH KONSUMEN 34.610.000&#10;ALAMAT KIRIM &#10;PERUMAHAN MGT KLASTER VIKTORIA BLOK Q3B NO 10&#10;MUSTIKAJAYA"/>
    <n v="34610000"/>
    <n v="450000"/>
    <n v="5067000"/>
    <n v="34610000"/>
    <n v="34160000"/>
    <n v="0"/>
    <n v="0"/>
    <n v="0"/>
    <n v="0"/>
    <n v="0"/>
    <n v="26209910"/>
    <n v="2883090"/>
    <n v="0"/>
    <n v="0"/>
    <m/>
    <m/>
    <d v="2026-06-10T00:00:00"/>
    <d v="1900-01-01T00:00:00"/>
    <n v="34160000"/>
    <n v="0"/>
    <n v="0"/>
    <n v="0"/>
    <s v="00069/D9/JH0018-2056"/>
    <s v="B6214YEU"/>
    <m/>
    <d v="2026-06-12T14:32:18"/>
    <d v="2026-06-11T00:00:00"/>
    <d v="2026-06-13T15:31:23"/>
    <d v="2026-06-25T00:00:00"/>
    <d v="1900-01-01T00:00:00"/>
    <d v="2026-05-23T00:00:00"/>
    <n v="1"/>
    <n v="18"/>
    <s v="A1049       "/>
    <s v="SATELITE MUTIARA GADING TIMUR"/>
    <s v="G00 "/>
    <s v="GUDANG INTERNAL"/>
    <s v="001"/>
    <s v="GD.SSM BEKASI"/>
    <s v="1. PENJUALAN KENDARAAN"/>
    <s v="081280769018"/>
    <s v="081280769018"/>
    <s v="P00246"/>
    <m/>
    <s v="BEKASI"/>
    <s v="A"/>
  </r>
  <r>
    <d v="2026-06-10T00:00:00"/>
    <s v="26JD01040101"/>
    <s v="26JD01040101"/>
    <s v="2500734"/>
    <s v="SARANA KARYA TRADING "/>
    <s v="D09500010A"/>
    <s v="D09500002000077"/>
    <x v="7"/>
    <s v="MH3SG9770TJ166583"/>
    <s v="G3W1E-0361731"/>
    <n v="2026"/>
    <s v="HITAM"/>
    <s v="None BBN"/>
    <s v="SARANA KARYA TRADING"/>
    <s v="JL PANGERAN ANTASARI NO 18 A RT07 RW07 0 KEC.CILANDAK, KEL.CIPETE SELATAN KOTA JAKARTA SELATAN"/>
    <s v="3171"/>
    <s v="JAKARTA SELATAN, KOTA."/>
    <s v="39.907.199.2-016.000"/>
    <s v="0399071992016000"/>
    <s v="LS.0000"/>
    <s v="CASH"/>
    <x v="2"/>
    <s v="0900"/>
    <s v="SSM 9 - REZA"/>
    <s v="PENJUALAN DEALER"/>
    <m/>
    <m/>
    <s v=""/>
    <n v="1"/>
    <s v="12 AEROX ALPHA DAN 10 GEAR 125 ( UNIT DI SSM )"/>
    <n v="25700000"/>
    <n v="0"/>
    <n v="0"/>
    <n v="25700000"/>
    <n v="25700000"/>
    <n v="0"/>
    <n v="0"/>
    <n v="0"/>
    <n v="0"/>
    <n v="0"/>
    <n v="23153153"/>
    <n v="2546847"/>
    <n v="0"/>
    <n v="0"/>
    <m/>
    <m/>
    <d v="2026-06-10T00:00:00"/>
    <d v="1900-01-01T00:00:00"/>
    <n v="25700000"/>
    <n v="0"/>
    <n v="0"/>
    <n v="0"/>
    <s v="00005/D9/8J0010-2066"/>
    <m/>
    <m/>
    <d v="2026-06-18T10:21:52"/>
    <d v="2026-06-13T00:00:00"/>
    <d v="1900-01-01T00:00:00"/>
    <d v="1900-01-01T00:00:00"/>
    <d v="1900-01-01T00:00:00"/>
    <d v="2026-06-09T00:00:00"/>
    <n v="1"/>
    <n v="1"/>
    <s v="D0001       "/>
    <s v="PENJUALAN DEALER (NONGROUP)"/>
    <s v="G00 "/>
    <s v="GUDANG INTERNAL"/>
    <s v="002"/>
    <s v="SSM MOTOR"/>
    <s v="1. PENJUALAN KENDARAAN"/>
    <s v=""/>
    <s v="082299911482"/>
    <s v="P00228"/>
    <m/>
    <s v="JAKARTA"/>
    <s v="A"/>
  </r>
  <r>
    <d v="2026-06-10T00:00:00"/>
    <s v="26JD01040102"/>
    <s v="26JD01040102"/>
    <s v="2500734"/>
    <s v="SARANA KARYA TRADING "/>
    <s v="D09500010A"/>
    <s v="D09500001000407"/>
    <x v="7"/>
    <s v="MH3SG9770TJ166592"/>
    <s v="G3W1E-0361740"/>
    <n v="2026"/>
    <s v="HITAM"/>
    <s v="None BBN"/>
    <s v="SARANA KARYA TRADING"/>
    <s v="JL PANGERAN ANTASARI NO 18 A RT07 RW07 0 KEC.CILANDAK, KEL.CIPETE SELATAN KOTA JAKARTA SELATAN"/>
    <s v="3171"/>
    <s v="JAKARTA SELATAN, KOTA."/>
    <s v="39.907.199.2-016.000"/>
    <s v="0399071992016000"/>
    <s v="LS.0000"/>
    <s v="CASH"/>
    <x v="2"/>
    <s v="0900"/>
    <s v="SSM 9 - REZA"/>
    <s v="PENJUALAN DEALER"/>
    <m/>
    <m/>
    <s v=""/>
    <n v="1"/>
    <s v="12 AEROX ALPHA DAN 10 GEAR 125 ( UNIT DI SSM )"/>
    <n v="25700000"/>
    <n v="0"/>
    <n v="0"/>
    <n v="25700000"/>
    <n v="25700000"/>
    <n v="0"/>
    <n v="0"/>
    <n v="0"/>
    <n v="0"/>
    <n v="0"/>
    <n v="23153153"/>
    <n v="2546847"/>
    <n v="0"/>
    <n v="0"/>
    <m/>
    <m/>
    <d v="2026-06-10T00:00:00"/>
    <d v="1900-01-01T00:00:00"/>
    <n v="25700000"/>
    <n v="0"/>
    <n v="0"/>
    <n v="0"/>
    <s v="00020/D9/JH0018-2066"/>
    <m/>
    <m/>
    <d v="2026-06-18T10:21:52"/>
    <d v="2026-06-13T00:00:00"/>
    <d v="1900-01-01T00:00:00"/>
    <d v="1900-01-01T00:00:00"/>
    <d v="1900-01-01T00:00:00"/>
    <d v="2026-06-09T00:00:00"/>
    <n v="1"/>
    <n v="1"/>
    <s v="D0001       "/>
    <s v="PENJUALAN DEALER (NONGROUP)"/>
    <s v="G00 "/>
    <s v="GUDANG INTERNAL"/>
    <s v="001"/>
    <s v="GD.SSM BEKASI"/>
    <s v="1. PENJUALAN KENDARAAN"/>
    <s v=""/>
    <s v="082299911482"/>
    <s v="P00228"/>
    <m/>
    <s v="JAKARTA"/>
    <s v="A"/>
  </r>
  <r>
    <d v="2026-06-10T00:00:00"/>
    <s v="26JD01040103"/>
    <s v="26JD01040103"/>
    <s v="2500734"/>
    <s v="SARANA KARYA TRADING "/>
    <s v="D09500010A"/>
    <s v="D09500001000405"/>
    <x v="7"/>
    <s v="MH3SG9770TJ166582"/>
    <s v="G3W1E-0361730"/>
    <n v="2026"/>
    <s v="HITAM"/>
    <s v="None BBN"/>
    <s v="SARANA KARYA YRADING"/>
    <s v="JL PANGERAN ANTASARI NO 18 A RT07 RW07 0 KEC.CILANDAK, KEL.CIPETE SELATAN KOTA JAKARTA SELATAN"/>
    <s v="3171"/>
    <s v="JAKARTA SELATAN, KOTA."/>
    <s v="39.907.199.2-016.000"/>
    <s v="0399071992016000"/>
    <s v="LS.0000"/>
    <s v="CASH"/>
    <x v="2"/>
    <s v="0900"/>
    <s v="SSM 9 - REZA"/>
    <s v="PENJUALAN DEALER"/>
    <m/>
    <m/>
    <s v=""/>
    <n v="1"/>
    <s v="12 AEROX ALPHA DAN 10 GEAR 125 ( UNIT DI SSM )"/>
    <n v="25700000"/>
    <n v="0"/>
    <n v="0"/>
    <n v="25700000"/>
    <n v="25700000"/>
    <n v="0"/>
    <n v="0"/>
    <n v="0"/>
    <n v="0"/>
    <n v="0"/>
    <n v="23153153"/>
    <n v="2546847"/>
    <n v="0"/>
    <n v="0"/>
    <m/>
    <m/>
    <d v="2026-06-10T00:00:00"/>
    <d v="1900-01-01T00:00:00"/>
    <n v="25700000"/>
    <n v="0"/>
    <n v="0"/>
    <n v="0"/>
    <s v="00018/D9/JH0018-2066"/>
    <m/>
    <m/>
    <d v="2026-06-18T10:21:52"/>
    <d v="2026-06-13T00:00:00"/>
    <d v="1900-01-01T00:00:00"/>
    <d v="1900-01-01T00:00:00"/>
    <d v="1900-01-01T00:00:00"/>
    <d v="2026-06-09T00:00:00"/>
    <n v="1"/>
    <n v="1"/>
    <s v="D0001       "/>
    <s v="PENJUALAN DEALER (NONGROUP)"/>
    <s v="G00 "/>
    <s v="GUDANG INTERNAL"/>
    <s v="001"/>
    <s v="GD.SSM BEKASI"/>
    <s v="1. PENJUALAN KENDARAAN"/>
    <s v=""/>
    <s v="082299911482"/>
    <s v="P00228"/>
    <m/>
    <s v="JAKARTA"/>
    <s v="A"/>
  </r>
  <r>
    <d v="2026-06-10T00:00:00"/>
    <s v="26JD01040104"/>
    <s v="26JD01040104"/>
    <s v="2500734"/>
    <s v="SARANA KARYA TRADING "/>
    <s v="D09500010A"/>
    <s v="D09500001000394"/>
    <x v="7"/>
    <s v="MH3SG9770TJ166541"/>
    <s v="G3W1E-0361689"/>
    <n v="2026"/>
    <s v="HITAM"/>
    <s v="None BBN"/>
    <s v="SARANA KARYA TRADING"/>
    <s v="JL PANGERAN ANTASARI NO 18 A RT07 RW07 0 KEC.CILANDAK, KEL.CIPETE SELATAN KOTA JAKARTA SELATAN"/>
    <s v="3171"/>
    <s v="JAKARTA SELATAN, KOTA."/>
    <s v="39.907.199.2-016.000"/>
    <s v="0399071992016000"/>
    <s v="LS.0000"/>
    <s v="CASH"/>
    <x v="2"/>
    <s v="0900"/>
    <s v="SSM 9 - REZA"/>
    <s v="PENJUALAN DEALER"/>
    <m/>
    <m/>
    <s v=""/>
    <n v="1"/>
    <s v="12 AEROX ALPHA DAN 10 GEAR 125 ( UNIT DI SSM )"/>
    <n v="25700000"/>
    <n v="0"/>
    <n v="0"/>
    <n v="25700000"/>
    <n v="25700000"/>
    <n v="0"/>
    <n v="0"/>
    <n v="0"/>
    <n v="0"/>
    <n v="0"/>
    <n v="23153153"/>
    <n v="2546847"/>
    <n v="0"/>
    <n v="0"/>
    <m/>
    <m/>
    <d v="2026-06-10T00:00:00"/>
    <d v="1900-01-01T00:00:00"/>
    <n v="25700000"/>
    <n v="0"/>
    <n v="0"/>
    <n v="0"/>
    <s v="00024/D9/JH0018-2066"/>
    <m/>
    <m/>
    <d v="2026-06-18T10:21:52"/>
    <d v="2026-06-13T00:00:00"/>
    <d v="1900-01-01T00:00:00"/>
    <d v="1900-01-01T00:00:00"/>
    <d v="1900-01-01T00:00:00"/>
    <d v="2026-06-09T00:00:00"/>
    <n v="1"/>
    <n v="1"/>
    <s v="D0001       "/>
    <s v="PENJUALAN DEALER (NONGROUP)"/>
    <s v="G00 "/>
    <s v="GUDANG INTERNAL"/>
    <s v="001"/>
    <s v="GD.SSM BEKASI"/>
    <s v="1. PENJUALAN KENDARAAN"/>
    <s v=""/>
    <s v="082299911482"/>
    <s v="P00228"/>
    <m/>
    <s v="JAKARTA"/>
    <s v="A"/>
  </r>
  <r>
    <d v="2026-06-10T00:00:00"/>
    <s v="26JD01040105"/>
    <s v="26JD01040105"/>
    <s v="2500734"/>
    <s v="SARANA KARYA TRADING "/>
    <s v="D09500010A"/>
    <s v="D09500001000400"/>
    <x v="7"/>
    <s v="MH3SG9770TJ166596"/>
    <s v="G3W1E-0361744"/>
    <n v="2026"/>
    <s v="HITAM"/>
    <s v="None BBN"/>
    <s v="SARANA KARYA TRADING"/>
    <s v="JL PANGERAN ANTASARI NO 18 A RT07 RW07 0 KEC.CILANDAK, KEL.CIPETE SELATAN KOTA JAKARTA SELATAN"/>
    <s v="3171"/>
    <s v="JAKARTA SELATAN, KOTA."/>
    <s v="39.907.199.2-016.000"/>
    <s v="0399071992016000"/>
    <s v="LS.0000"/>
    <s v="CASH"/>
    <x v="2"/>
    <s v="0900"/>
    <s v="SSM 9 - REZA"/>
    <s v="PENJUALAN DEALER"/>
    <m/>
    <m/>
    <s v=""/>
    <n v="1"/>
    <s v="12 AEROX ALPHA DAN 10 GEAR 125 ( UNIT DI SSM )"/>
    <n v="25700000"/>
    <n v="0"/>
    <n v="0"/>
    <n v="25700000"/>
    <n v="25700000"/>
    <n v="0"/>
    <n v="0"/>
    <n v="0"/>
    <n v="0"/>
    <n v="0"/>
    <n v="23153153"/>
    <n v="2546847"/>
    <n v="0"/>
    <n v="0"/>
    <m/>
    <m/>
    <d v="2026-06-10T00:00:00"/>
    <d v="1900-01-01T00:00:00"/>
    <n v="25700000"/>
    <n v="0"/>
    <n v="0"/>
    <n v="0"/>
    <s v="00030/D9/JH0018-2066"/>
    <m/>
    <m/>
    <d v="2026-06-18T10:21:52"/>
    <d v="2026-06-13T00:00:00"/>
    <d v="1900-01-01T00:00:00"/>
    <d v="1900-01-01T00:00:00"/>
    <d v="1900-01-01T00:00:00"/>
    <d v="2026-06-09T00:00:00"/>
    <n v="1"/>
    <n v="1"/>
    <s v="D0001       "/>
    <s v="PENJUALAN DEALER (NONGROUP)"/>
    <s v="G00 "/>
    <s v="GUDANG INTERNAL"/>
    <s v="001"/>
    <s v="GD.SSM BEKASI"/>
    <s v="1. PENJUALAN KENDARAAN"/>
    <s v=""/>
    <s v="082299911482"/>
    <s v="P00228"/>
    <m/>
    <s v="JAKARTA"/>
    <s v="A"/>
  </r>
  <r>
    <d v="2026-06-10T00:00:00"/>
    <s v="26JD01040106"/>
    <s v="26JD01040106"/>
    <s v="2500734"/>
    <s v="SARANA KARYA TRADING "/>
    <s v="D09500010A"/>
    <s v="D09500001000393"/>
    <x v="7"/>
    <s v="MH3SG9770TJ166540"/>
    <s v="G3W1E-0361688"/>
    <n v="2026"/>
    <s v="HITAM"/>
    <s v="None BBN"/>
    <s v="SARANA KARYA TRADING"/>
    <s v="JL PANGERAN ANTASARI NO 18 A RT07 RW07 0 KEC.CILANDAK, KEL.CIPETE SELATAN KOTA JAKARTA SELATAN"/>
    <s v="3171"/>
    <s v="JAKARTA SELATAN, KOTA."/>
    <s v="39.907.199.2-016.000"/>
    <s v="0399071992016000"/>
    <s v="LS.0000"/>
    <s v="CASH"/>
    <x v="2"/>
    <s v="0900"/>
    <s v="SSM 9 - REZA"/>
    <s v="PENJUALAN DEALER"/>
    <m/>
    <m/>
    <s v=""/>
    <n v="1"/>
    <s v="12 AEROX ALPHA DAN 10 GEAR 125 ( UNIT DI SSM )"/>
    <n v="25700000"/>
    <n v="0"/>
    <n v="0"/>
    <n v="25700000"/>
    <n v="25700000"/>
    <n v="0"/>
    <n v="0"/>
    <n v="0"/>
    <n v="0"/>
    <n v="0"/>
    <n v="23153153"/>
    <n v="2546847"/>
    <n v="0"/>
    <n v="0"/>
    <m/>
    <m/>
    <d v="2026-06-10T00:00:00"/>
    <d v="1900-01-01T00:00:00"/>
    <n v="25700000"/>
    <n v="0"/>
    <n v="0"/>
    <n v="0"/>
    <s v="00023/D9/JH0018-2066"/>
    <m/>
    <m/>
    <d v="2026-06-18T10:21:52"/>
    <d v="2026-06-13T00:00:00"/>
    <d v="1900-01-01T00:00:00"/>
    <d v="1900-01-01T00:00:00"/>
    <d v="1900-01-01T00:00:00"/>
    <d v="2026-06-09T00:00:00"/>
    <n v="1"/>
    <n v="1"/>
    <s v="D0001       "/>
    <s v="PENJUALAN DEALER (NONGROUP)"/>
    <s v="G00 "/>
    <s v="GUDANG INTERNAL"/>
    <s v="001"/>
    <s v="GD.SSM BEKASI"/>
    <s v="1. PENJUALAN KENDARAAN"/>
    <s v=""/>
    <s v="082299911482"/>
    <s v="P00228"/>
    <m/>
    <s v="JAKARTA"/>
    <s v="A"/>
  </r>
  <r>
    <d v="2026-06-10T00:00:00"/>
    <s v="26JD01040107"/>
    <s v="26JD01040107"/>
    <s v="2500734"/>
    <s v="SARANA KARYA TRADING "/>
    <s v="D09500010A"/>
    <s v="D09500001000403"/>
    <x v="7"/>
    <s v="MH3SG9770TJ166538"/>
    <s v="G3W1E-0361686"/>
    <n v="2026"/>
    <s v="HITAM"/>
    <s v="None BBN"/>
    <s v="SARANA KARYA TRADING"/>
    <s v="JL PANGERAN ANTASARI NO 18 A RT07 RW07 0 KEC.CILANDAK, KEL.CIPETE SELATAN KOTA JAKARTA SELATAN"/>
    <s v="3171"/>
    <s v="JAKARTA SELATAN, KOTA."/>
    <s v="39.907.199.2-016.000"/>
    <s v="0399071992016000"/>
    <s v="LS.0000"/>
    <s v="CASH"/>
    <x v="2"/>
    <s v="0900"/>
    <s v="SSM 9 - REZA"/>
    <s v="PENJUALAN DEALER"/>
    <m/>
    <m/>
    <s v=""/>
    <n v="1"/>
    <s v="12 AEROX ALPHA DAN 10 GEAR 125 ( UNIT DI SSM )"/>
    <n v="25700000"/>
    <n v="0"/>
    <n v="0"/>
    <n v="25700000"/>
    <n v="25700000"/>
    <n v="0"/>
    <n v="0"/>
    <n v="0"/>
    <n v="0"/>
    <n v="0"/>
    <n v="23153153"/>
    <n v="2546847"/>
    <n v="0"/>
    <n v="0"/>
    <m/>
    <m/>
    <d v="2026-06-10T00:00:00"/>
    <d v="1900-01-01T00:00:00"/>
    <n v="25700000"/>
    <n v="0"/>
    <n v="0"/>
    <n v="0"/>
    <s v="00016/D9/JH0018-2066"/>
    <m/>
    <m/>
    <d v="2026-06-18T10:21:52"/>
    <d v="2026-06-13T00:00:00"/>
    <d v="1900-01-01T00:00:00"/>
    <d v="1900-01-01T00:00:00"/>
    <d v="1900-01-01T00:00:00"/>
    <d v="2026-06-09T00:00:00"/>
    <n v="1"/>
    <n v="1"/>
    <s v="D0001       "/>
    <s v="PENJUALAN DEALER (NONGROUP)"/>
    <s v="G00 "/>
    <s v="GUDANG INTERNAL"/>
    <s v="001"/>
    <s v="GD.SSM BEKASI"/>
    <s v="1. PENJUALAN KENDARAAN"/>
    <s v=""/>
    <s v="082299911482"/>
    <s v="P00228"/>
    <m/>
    <s v="JAKARTA"/>
    <s v="A"/>
  </r>
  <r>
    <d v="2026-06-10T00:00:00"/>
    <s v="26JD01040108"/>
    <s v="26JD01040108"/>
    <s v="2500734"/>
    <s v="SARANA KARYA TRADING "/>
    <s v="D09500010A"/>
    <s v="D09500001000404"/>
    <x v="7"/>
    <s v="MH3SG9770TJ166544"/>
    <s v="G3W1E-0361692"/>
    <n v="2026"/>
    <s v="HITAM"/>
    <s v="None BBN"/>
    <s v="SARANA KARYA TRADING"/>
    <s v="JL PANGERAN ANTASARI NO 18 A RT07 RW07 0 KEC.CILANDAK, KEL.CIPETE SELATAN KOTA JAKARTA SELATAN"/>
    <s v="3171"/>
    <s v="JAKARTA SELATAN, KOTA."/>
    <s v="39.907.199.2-016.000"/>
    <s v="0399071992016000"/>
    <s v="LS.0000"/>
    <s v="CASH"/>
    <x v="2"/>
    <s v="0900"/>
    <s v="SSM 9 - REZA"/>
    <s v="PENJUALAN DEALER"/>
    <m/>
    <m/>
    <s v=""/>
    <n v="1"/>
    <s v="12 AEROX ALPHA DAN 10 GEAR 125 ( UNIT DI SSM )"/>
    <n v="25700000"/>
    <n v="0"/>
    <n v="0"/>
    <n v="25700000"/>
    <n v="25700000"/>
    <n v="0"/>
    <n v="0"/>
    <n v="0"/>
    <n v="0"/>
    <n v="0"/>
    <n v="23153153"/>
    <n v="2546847"/>
    <n v="0"/>
    <n v="0"/>
    <m/>
    <m/>
    <d v="2026-06-10T00:00:00"/>
    <d v="1900-01-01T00:00:00"/>
    <n v="25700000"/>
    <n v="0"/>
    <n v="0"/>
    <n v="0"/>
    <s v="00017/D9/JH0018-2066"/>
    <m/>
    <m/>
    <d v="2026-06-18T10:21:52"/>
    <d v="2026-06-13T00:00:00"/>
    <d v="1900-01-01T00:00:00"/>
    <d v="1900-01-01T00:00:00"/>
    <d v="1900-01-01T00:00:00"/>
    <d v="2026-06-09T00:00:00"/>
    <n v="1"/>
    <n v="1"/>
    <s v="D0001       "/>
    <s v="PENJUALAN DEALER (NONGROUP)"/>
    <s v="G00 "/>
    <s v="GUDANG INTERNAL"/>
    <s v="001"/>
    <s v="GD.SSM BEKASI"/>
    <s v="1. PENJUALAN KENDARAAN"/>
    <s v=""/>
    <s v="082299911482"/>
    <s v="P00228"/>
    <m/>
    <s v="JAKARTA"/>
    <s v="A"/>
  </r>
  <r>
    <d v="2026-06-10T00:00:00"/>
    <s v="26JD01040109"/>
    <s v="26JD01040109"/>
    <s v="2500734"/>
    <s v="SARANA KARYA TRADING "/>
    <s v="D09500010A"/>
    <s v="D09500001000401"/>
    <x v="7"/>
    <s v="MH3SG9770TJ166529"/>
    <s v="G3W1E-0361678"/>
    <n v="2026"/>
    <s v="HITAM"/>
    <s v="None BBN"/>
    <s v="SARANA KARYA TRADING"/>
    <s v="JL PANGERAN ANTASARI NO 18 A RT07 RW07 0 KEC.CILANDAK, KEL.CIPETE SELATAN KOTA JAKARTA SELATAN"/>
    <s v="3171"/>
    <s v="JAKARTA SELATAN, KOTA."/>
    <s v="39.907.199.2-016.000"/>
    <s v="0399071992016000"/>
    <s v="LS.0000"/>
    <s v="CASH"/>
    <x v="2"/>
    <s v="0900"/>
    <s v="SSM 9 - REZA"/>
    <s v="PENJUALAN DEALER"/>
    <m/>
    <m/>
    <s v=""/>
    <n v="1"/>
    <s v="12 AEROX ALPHA DAN 10 GEAR 125 ( UNIT DI SSM )"/>
    <n v="25700000"/>
    <n v="0"/>
    <n v="0"/>
    <n v="25700000"/>
    <n v="25700000"/>
    <n v="0"/>
    <n v="0"/>
    <n v="0"/>
    <n v="0"/>
    <n v="0"/>
    <n v="23153153"/>
    <n v="2546847"/>
    <n v="0"/>
    <n v="0"/>
    <m/>
    <m/>
    <d v="2026-06-10T00:00:00"/>
    <d v="1900-01-01T00:00:00"/>
    <n v="25700000"/>
    <n v="0"/>
    <n v="0"/>
    <n v="0"/>
    <s v="00014/D9/JH0018-2066"/>
    <m/>
    <m/>
    <d v="2026-06-18T10:21:52"/>
    <d v="2026-06-13T00:00:00"/>
    <d v="1900-01-01T00:00:00"/>
    <d v="1900-01-01T00:00:00"/>
    <d v="1900-01-01T00:00:00"/>
    <d v="2026-06-09T00:00:00"/>
    <n v="1"/>
    <n v="1"/>
    <s v="D0001       "/>
    <s v="PENJUALAN DEALER (NONGROUP)"/>
    <s v="G00 "/>
    <s v="GUDANG INTERNAL"/>
    <s v="001"/>
    <s v="GD.SSM BEKASI"/>
    <s v="1. PENJUALAN KENDARAAN"/>
    <s v=""/>
    <s v="082299911482"/>
    <s v="P00228"/>
    <m/>
    <s v="JAKARTA"/>
    <s v="A"/>
  </r>
  <r>
    <d v="2026-06-10T00:00:00"/>
    <s v="26JD01040110"/>
    <s v="26JD01040110"/>
    <s v="2500734"/>
    <s v="SARANA KARYA TRADING "/>
    <s v="D09500010A"/>
    <s v="D09500001000402"/>
    <x v="7"/>
    <s v="MH3SG9770TJ166536"/>
    <s v="G3W1E-0361684"/>
    <n v="2026"/>
    <s v="HITAM"/>
    <s v="None BBN"/>
    <s v="SARANA KARYA TRADING"/>
    <s v="JL PANGERAN ANTASARI NO 18 A RT07 RW07 0 KEC.CILANDAK, KEL.CIPETE SELATAN KOTA JAKARTA SELATAN"/>
    <s v="3171"/>
    <s v="JAKARTA SELATAN, KOTA."/>
    <s v="39.907.199.2-016.000"/>
    <s v="0399071992016000"/>
    <s v="LS.0000"/>
    <s v="CASH"/>
    <x v="2"/>
    <s v="0900"/>
    <s v="SSM 9 - REZA"/>
    <s v="PENJUALAN DEALER"/>
    <m/>
    <m/>
    <s v=""/>
    <n v="1"/>
    <s v="12 AEROX ALPHA DAN 10 GEAR 125 ( UNIT DI SSM )"/>
    <n v="25700000"/>
    <n v="0"/>
    <n v="0"/>
    <n v="25700000"/>
    <n v="25700000"/>
    <n v="0"/>
    <n v="0"/>
    <n v="0"/>
    <n v="0"/>
    <n v="0"/>
    <n v="23153153"/>
    <n v="2546847"/>
    <n v="0"/>
    <n v="0"/>
    <m/>
    <m/>
    <d v="2026-06-10T00:00:00"/>
    <d v="1900-01-01T00:00:00"/>
    <n v="25700000"/>
    <n v="0"/>
    <n v="0"/>
    <n v="0"/>
    <s v="00015/D9/JH0018-2066"/>
    <m/>
    <m/>
    <d v="2026-06-18T10:21:52"/>
    <d v="2026-06-13T00:00:00"/>
    <d v="1900-01-01T00:00:00"/>
    <d v="1900-01-01T00:00:00"/>
    <d v="1900-01-01T00:00:00"/>
    <d v="2026-06-09T00:00:00"/>
    <n v="1"/>
    <n v="1"/>
    <s v="D0001       "/>
    <s v="PENJUALAN DEALER (NONGROUP)"/>
    <s v="G00 "/>
    <s v="GUDANG INTERNAL"/>
    <s v="001"/>
    <s v="GD.SSM BEKASI"/>
    <s v="1. PENJUALAN KENDARAAN"/>
    <s v=""/>
    <s v="082299911482"/>
    <s v="P00228"/>
    <m/>
    <s v="JAKARTA"/>
    <s v="A"/>
  </r>
  <r>
    <d v="2026-06-10T00:00:00"/>
    <s v="26JD01040111"/>
    <s v="26JD01040111"/>
    <s v="2500734"/>
    <s v="SARANA KARYA TRADING "/>
    <s v="D09500010A"/>
    <s v="D09500002000078"/>
    <x v="7"/>
    <s v="MH3SG9770TJ166594"/>
    <s v="G3W1E-0361742"/>
    <n v="2026"/>
    <s v="HITAM"/>
    <s v="None BBN"/>
    <s v="SARANA KARYA TRADING"/>
    <s v="JL PANGERAN ANTASARI NO 18 A RT07 RW07 0 KEC.CILANDAK, KEL.CIPETE SELATAN KOTA JAKARTA SELATAN"/>
    <s v="3171"/>
    <s v="JAKARTA SELATAN, KOTA."/>
    <s v="39.907.199.2-016.000"/>
    <s v="0399071992016000"/>
    <s v="LS.0000"/>
    <s v="CASH"/>
    <x v="2"/>
    <s v="0900"/>
    <s v="SSM 9 - REZA"/>
    <s v="PENJUALAN DEALER"/>
    <m/>
    <m/>
    <s v=""/>
    <n v="1"/>
    <s v="12 AEROX ALPHA DAN 10 GEAR 125 ( UNIT DI SSM )"/>
    <n v="25700000"/>
    <n v="0"/>
    <n v="0"/>
    <n v="25700000"/>
    <n v="25700000"/>
    <n v="0"/>
    <n v="0"/>
    <n v="0"/>
    <n v="0"/>
    <n v="0"/>
    <n v="23153153"/>
    <n v="2546847"/>
    <n v="0"/>
    <n v="0"/>
    <m/>
    <m/>
    <d v="2026-06-10T00:00:00"/>
    <d v="1900-01-01T00:00:00"/>
    <n v="25700000"/>
    <n v="0"/>
    <n v="0"/>
    <n v="0"/>
    <s v="00006/D9/8J0010-2066"/>
    <m/>
    <m/>
    <d v="2026-06-18T10:21:52"/>
    <d v="2026-06-13T00:00:00"/>
    <d v="1900-01-01T00:00:00"/>
    <d v="1900-01-01T00:00:00"/>
    <d v="1900-01-01T00:00:00"/>
    <d v="2026-06-09T00:00:00"/>
    <n v="1"/>
    <n v="1"/>
    <s v="D0001       "/>
    <s v="PENJUALAN DEALER (NONGROUP)"/>
    <s v="G00 "/>
    <s v="GUDANG INTERNAL"/>
    <s v="002"/>
    <s v="SSM MOTOR"/>
    <s v="1. PENJUALAN KENDARAAN"/>
    <s v=""/>
    <s v="082299911482"/>
    <s v="P00228"/>
    <m/>
    <s v="JAKARTA"/>
    <s v="A"/>
  </r>
  <r>
    <d v="2026-06-10T00:00:00"/>
    <s v="26JD01040112"/>
    <s v="26JD01040112"/>
    <s v="2500734"/>
    <s v="SARANA KARYA TRADING "/>
    <s v="D09500010A"/>
    <s v="D09500001000406"/>
    <x v="7"/>
    <s v="MH3SG9770TJ166587"/>
    <s v="G3W1E-0361735"/>
    <n v="2026"/>
    <s v="HITAM"/>
    <s v="None BBN"/>
    <s v="SARANA KARYA YRADING"/>
    <s v="JL PANGERAN ANTASARI NO 18 A RT07 RW07 0 KEC.CILANDAK, KEL.CIPETE SELATAN KOTA JAKARTA SELATAN"/>
    <s v="3171"/>
    <s v="JAKARTA SELATAN, KOTA."/>
    <s v="39.907.199.2-016.000"/>
    <s v="0399071992016000"/>
    <s v="LS.0000"/>
    <s v="CASH"/>
    <x v="2"/>
    <s v="0900"/>
    <s v="SSM 9 - REZA"/>
    <s v="PENJUALAN DEALER"/>
    <m/>
    <m/>
    <s v=""/>
    <n v="1"/>
    <s v="12 AEROX ALPHA DAN 10 GEAR 125 ( UNIT DI SSM )"/>
    <n v="25700000"/>
    <n v="0"/>
    <n v="0"/>
    <n v="25700000"/>
    <n v="25700000"/>
    <n v="0"/>
    <n v="0"/>
    <n v="0"/>
    <n v="0"/>
    <n v="0"/>
    <n v="23153153"/>
    <n v="2546847"/>
    <n v="0"/>
    <n v="0"/>
    <m/>
    <m/>
    <d v="2026-06-10T00:00:00"/>
    <d v="1900-01-01T00:00:00"/>
    <n v="25700000"/>
    <n v="0"/>
    <n v="0"/>
    <n v="0"/>
    <s v="00019/D9/JH0018-2066"/>
    <m/>
    <m/>
    <d v="2026-06-18T10:21:52"/>
    <d v="2026-06-13T00:00:00"/>
    <d v="1900-01-01T00:00:00"/>
    <d v="1900-01-01T00:00:00"/>
    <d v="1900-01-01T00:00:00"/>
    <d v="2026-06-09T00:00:00"/>
    <n v="1"/>
    <n v="1"/>
    <s v="D0001       "/>
    <s v="PENJUALAN DEALER (NONGROUP)"/>
    <s v="G00 "/>
    <s v="GUDANG INTERNAL"/>
    <s v="001"/>
    <s v="GD.SSM BEKASI"/>
    <s v="1. PENJUALAN KENDARAAN"/>
    <s v=""/>
    <s v="082299911482"/>
    <s v="P00228"/>
    <m/>
    <s v="JAKARTA"/>
    <s v="A"/>
  </r>
  <r>
    <d v="2026-06-10T00:00:00"/>
    <s v="26JD01040113"/>
    <s v="26JD01040113"/>
    <s v="2500734"/>
    <s v="SARANA KARYA TRADING "/>
    <s v="B3W702010A"/>
    <s v="B3W702002000022"/>
    <x v="12"/>
    <s v="MH3SEG710TJ400049"/>
    <s v="E32WE-0550369"/>
    <n v="2026"/>
    <s v="HITAM"/>
    <s v="None BBN"/>
    <s v="SARANA KARYA TRADING"/>
    <s v="JL PANGERAN ANTASARI NO 18 A RT07 RW07 0 KEC.CILANDAK, KEL.CIPETE SELATAN KOTA JAKARTA SELATAN"/>
    <s v="3171"/>
    <s v="JAKARTA SELATAN, KOTA."/>
    <s v="39.907.199.2-016.000"/>
    <s v="0399071992016000"/>
    <s v="LS.0000"/>
    <s v="CASH"/>
    <x v="2"/>
    <s v="0900"/>
    <s v="SSM 9 - REZA"/>
    <s v="PENJUALAN DEALER"/>
    <m/>
    <m/>
    <s v=""/>
    <n v="1"/>
    <s v="12 AEROX ALPHA DAN 10 GEAR 125 ( UNIT DI SSM )"/>
    <n v="16700000"/>
    <n v="0"/>
    <n v="0"/>
    <n v="16700000"/>
    <n v="16700000"/>
    <n v="0"/>
    <n v="0"/>
    <n v="0"/>
    <n v="0"/>
    <n v="0"/>
    <n v="15045045"/>
    <n v="1654955"/>
    <n v="0"/>
    <n v="0"/>
    <m/>
    <m/>
    <d v="2026-06-10T00:00:00"/>
    <d v="1900-01-01T00:00:00"/>
    <n v="16700000"/>
    <n v="0"/>
    <n v="0"/>
    <n v="0"/>
    <s v="00003/B3/8J0010-2066"/>
    <m/>
    <m/>
    <d v="2026-06-18T10:21:52"/>
    <d v="2026-06-13T00:00:00"/>
    <d v="1900-01-01T00:00:00"/>
    <d v="1900-01-01T00:00:00"/>
    <d v="1900-01-01T00:00:00"/>
    <d v="2026-06-08T00:00:00"/>
    <n v="1"/>
    <n v="2"/>
    <s v="D0001       "/>
    <s v="PENJUALAN DEALER (NONGROUP)"/>
    <s v="G00 "/>
    <s v="GUDANG INTERNAL"/>
    <s v="002"/>
    <s v="SSM MOTOR"/>
    <s v="1. PENJUALAN KENDARAAN"/>
    <s v=""/>
    <s v="082299911482"/>
    <s v="P00115"/>
    <m/>
    <s v="JAKARTA"/>
    <s v="A"/>
  </r>
  <r>
    <d v="2026-06-10T00:00:00"/>
    <s v="26JD01040114"/>
    <s v="26JD01040114"/>
    <s v="2500734"/>
    <s v="SARANA KARYA TRADING "/>
    <s v="B3W702010A"/>
    <s v="B3W702001000629"/>
    <x v="12"/>
    <s v="MH3SEG710TJ400243"/>
    <s v="E32WE-0550563"/>
    <n v="2026"/>
    <s v="HITAM"/>
    <s v="None BBN"/>
    <s v="SARANA KARYA TRADING"/>
    <s v="JL PANGERAN ANTASARI NO 18 A RT07RW07 KEC.CILANDAK, KEL.CILANDAK KOTA JAKARTA SELATAN"/>
    <s v="3171"/>
    <s v="JAKARTA SELATAN, KOTA."/>
    <s v="39.907.199.2-016.000"/>
    <s v="0399071992016000"/>
    <s v="LS.0000"/>
    <s v="CASH"/>
    <x v="2"/>
    <s v="0900"/>
    <s v="SSM 9 - REZA"/>
    <s v="PENJUALAN DEALER"/>
    <m/>
    <m/>
    <s v=""/>
    <n v="1"/>
    <s v="12 AEROX ALPHA DAN 10 GEAR 125 ( UNIT DI SSM )"/>
    <n v="16700000"/>
    <n v="0"/>
    <n v="0"/>
    <n v="16700000"/>
    <n v="16700000"/>
    <n v="0"/>
    <n v="0"/>
    <n v="0"/>
    <n v="0"/>
    <n v="0"/>
    <n v="15045045"/>
    <n v="1654955"/>
    <n v="0"/>
    <n v="0"/>
    <m/>
    <m/>
    <d v="2026-06-10T00:00:00"/>
    <d v="1900-01-01T00:00:00"/>
    <n v="16700000"/>
    <n v="0"/>
    <n v="0"/>
    <n v="0"/>
    <s v="00012/B3/JH0018-2066"/>
    <m/>
    <m/>
    <d v="2026-06-20T11:23:02"/>
    <d v="2026-06-18T00:00:00"/>
    <d v="1900-01-01T00:00:00"/>
    <d v="1900-01-01T00:00:00"/>
    <d v="1900-01-01T00:00:00"/>
    <d v="2026-06-09T00:00:00"/>
    <n v="1"/>
    <n v="1"/>
    <s v="D0001       "/>
    <s v="PENJUALAN DEALER (NONGROUP)"/>
    <s v="G00 "/>
    <s v="GUDANG INTERNAL"/>
    <s v="001"/>
    <s v="GD.SSM BEKASI"/>
    <s v="1. PENJUALAN KENDARAAN"/>
    <s v=""/>
    <s v="082299911482"/>
    <s v="P00115"/>
    <m/>
    <s v="JAKARTA"/>
    <s v="A"/>
  </r>
  <r>
    <d v="2026-06-10T00:00:00"/>
    <s v="26JD01040115"/>
    <s v="26JD01040115"/>
    <s v="2500734"/>
    <s v="SARANA KARYA TRADING "/>
    <s v="B3W702010A"/>
    <s v="B3W702001000630"/>
    <x v="12"/>
    <s v="MH3SEG710TJ400202"/>
    <s v="E32WE-0550522"/>
    <n v="2026"/>
    <s v="HITAM"/>
    <s v="None BBN"/>
    <s v="SARANA KARYA TRADING"/>
    <s v="JL PANGERAN ANTASARI NO 18A RT07RW07 KEC.CILANDAK, KEL.CILANDAK KOTA JAKARTA SELATAN"/>
    <s v="3171"/>
    <s v="JAKARTA SELATAN, KOTA."/>
    <s v="39.907.199.2-016.000"/>
    <s v="0399071992016000"/>
    <s v="LS.0000"/>
    <s v="CASH"/>
    <x v="2"/>
    <s v="0900"/>
    <s v="SSM 9 - REZA"/>
    <s v="PENJUALAN DEALER"/>
    <m/>
    <m/>
    <s v=""/>
    <n v="1"/>
    <s v="12 AEROX ALPHA DAN 10 GEAR 125 ( UNIT DI SSM )"/>
    <n v="16700000"/>
    <n v="0"/>
    <n v="0"/>
    <n v="16700000"/>
    <n v="16700000"/>
    <n v="0"/>
    <n v="0"/>
    <n v="0"/>
    <n v="0"/>
    <n v="0"/>
    <n v="15045045"/>
    <n v="1654955"/>
    <n v="0"/>
    <n v="0"/>
    <m/>
    <m/>
    <d v="2026-06-10T00:00:00"/>
    <d v="1900-01-01T00:00:00"/>
    <n v="16700000"/>
    <n v="0"/>
    <n v="0"/>
    <n v="0"/>
    <s v="00013/B3/JH0018-2066"/>
    <m/>
    <m/>
    <d v="2026-06-20T11:23:02"/>
    <d v="2026-06-18T00:00:00"/>
    <d v="1900-01-01T00:00:00"/>
    <d v="1900-01-01T00:00:00"/>
    <d v="1900-01-01T00:00:00"/>
    <d v="2026-06-09T00:00:00"/>
    <n v="1"/>
    <n v="1"/>
    <s v="D0001       "/>
    <s v="PENJUALAN DEALER (NONGROUP)"/>
    <s v="G00 "/>
    <s v="GUDANG INTERNAL"/>
    <s v="001"/>
    <s v="GD.SSM BEKASI"/>
    <s v="1. PENJUALAN KENDARAAN"/>
    <s v=""/>
    <s v="082299911482"/>
    <s v="P00115"/>
    <m/>
    <s v="JAKARTA"/>
    <s v="A"/>
  </r>
  <r>
    <d v="2026-06-10T00:00:00"/>
    <s v="26JD01040116"/>
    <s v="26JD01040116"/>
    <s v="2500734"/>
    <s v="SARANA KARYA TRADING "/>
    <s v="B3W702010A"/>
    <s v="B3W702001000631"/>
    <x v="12"/>
    <s v="MH3SEG710TJ400292"/>
    <s v="E32WE-0550611"/>
    <n v="2026"/>
    <s v="HITAM"/>
    <s v="None BBN"/>
    <s v="SARANA KARYA TRADING"/>
    <s v="JL PANGERAN ANTASARI NO 18 A RT07RW07 KEC.CILANDAK, KEL.CILANDAK KOTA JAKARTA SELATAN"/>
    <s v="3171"/>
    <s v="JAKARTA SELATAN, KOTA."/>
    <s v="39.907.199.2-016.000"/>
    <s v="0399071992016000"/>
    <s v="LS.0000"/>
    <s v="CASH"/>
    <x v="2"/>
    <s v="0900"/>
    <s v="SSM 9 - REZA"/>
    <s v="PENJUALAN DEALER"/>
    <m/>
    <m/>
    <s v=""/>
    <n v="1"/>
    <s v="12 AEROX ALPHA DAN 10 GEAR 125 ( UNIT DI SSM )"/>
    <n v="16700000"/>
    <n v="0"/>
    <n v="0"/>
    <n v="16700000"/>
    <n v="16700000"/>
    <n v="0"/>
    <n v="0"/>
    <n v="0"/>
    <n v="0"/>
    <n v="0"/>
    <n v="15045045"/>
    <n v="1654955"/>
    <n v="0"/>
    <n v="0"/>
    <m/>
    <m/>
    <d v="2026-06-10T00:00:00"/>
    <d v="1900-01-01T00:00:00"/>
    <n v="16700000"/>
    <n v="0"/>
    <n v="0"/>
    <n v="0"/>
    <s v="00014/B3/JH0018-2066"/>
    <m/>
    <m/>
    <d v="2026-06-20T11:23:02"/>
    <d v="2026-06-18T00:00:00"/>
    <d v="1900-01-01T00:00:00"/>
    <d v="1900-01-01T00:00:00"/>
    <d v="1900-01-01T00:00:00"/>
    <d v="2026-06-09T00:00:00"/>
    <n v="1"/>
    <n v="1"/>
    <s v="D0001       "/>
    <s v="PENJUALAN DEALER (NONGROUP)"/>
    <s v="G00 "/>
    <s v="GUDANG INTERNAL"/>
    <s v="001"/>
    <s v="GD.SSM BEKASI"/>
    <s v="1. PENJUALAN KENDARAAN"/>
    <s v=""/>
    <s v="082299911482"/>
    <s v="P00115"/>
    <m/>
    <s v="JAKARTA"/>
    <s v="A"/>
  </r>
  <r>
    <d v="2026-06-10T00:00:00"/>
    <s v="26JD01040117"/>
    <s v="26JD01040117"/>
    <s v="2500734"/>
    <s v="SARANA KARYA TRADING "/>
    <s v="B3W702010E"/>
    <s v="B3W702001000626"/>
    <x v="12"/>
    <s v="MH3SEG710TJ399854"/>
    <s v="E32WE-0550173"/>
    <n v="2026"/>
    <s v="BIRU"/>
    <s v="None BBN"/>
    <s v="SARANA KARYA TRADING"/>
    <s v="JL PANGERAN ANTASARI NO 18 A RT07RW07 KEC.CILANDAK, KEL.CILANDAK KOTA JAKARTA SELATAN"/>
    <s v="3171"/>
    <s v="JAKARTA SELATAN, KOTA."/>
    <s v="39.907.199.2-016.000"/>
    <s v="0399071992016000"/>
    <s v="LS.0000"/>
    <s v="CASH"/>
    <x v="2"/>
    <s v="0900"/>
    <s v="SSM 9 - REZA"/>
    <s v="PENJUALAN DEALER"/>
    <m/>
    <m/>
    <s v=""/>
    <n v="1"/>
    <s v="12 AEROX ALPHA DAN 10 GEAR 125 ( UNIT DI SSM )"/>
    <n v="16700000"/>
    <n v="0"/>
    <n v="0"/>
    <n v="16700000"/>
    <n v="16700000"/>
    <n v="0"/>
    <n v="0"/>
    <n v="0"/>
    <n v="0"/>
    <n v="0"/>
    <n v="15045045"/>
    <n v="1654955"/>
    <n v="0"/>
    <n v="0"/>
    <m/>
    <m/>
    <d v="2026-06-10T00:00:00"/>
    <d v="1900-01-01T00:00:00"/>
    <n v="16700000"/>
    <n v="0"/>
    <n v="0"/>
    <n v="0"/>
    <s v="00009/B3/JH0018-2066"/>
    <m/>
    <m/>
    <d v="2026-06-20T11:23:02"/>
    <d v="2026-06-18T00:00:00"/>
    <d v="1900-01-01T00:00:00"/>
    <d v="1900-01-01T00:00:00"/>
    <d v="1900-01-01T00:00:00"/>
    <d v="2026-06-08T00:00:00"/>
    <n v="1"/>
    <n v="2"/>
    <s v="D0001       "/>
    <s v="PENJUALAN DEALER (NONGROUP)"/>
    <s v="G00 "/>
    <s v="GUDANG INTERNAL"/>
    <s v="001"/>
    <s v="GD.SSM BEKASI"/>
    <s v="1. PENJUALAN KENDARAAN"/>
    <s v=""/>
    <s v="082299911482"/>
    <s v="P00115"/>
    <m/>
    <s v="JAKARTA"/>
    <s v="A"/>
  </r>
  <r>
    <d v="2026-06-10T00:00:00"/>
    <s v="26JD01040118"/>
    <s v="26JD01040118"/>
    <s v="2500734"/>
    <s v="SARANA KARYA TRADING "/>
    <s v="B3W702010A"/>
    <s v="B3W702001000627"/>
    <x v="12"/>
    <s v="MH3SEG710TJ400045"/>
    <s v="E32WE-0550365"/>
    <n v="2026"/>
    <s v="HITAM"/>
    <s v="None BBN"/>
    <s v="SARANA KARYA TRADING"/>
    <s v="JL PANGERAN ANTASARI NO 18 A RT07RW07 KEC.CILANDAK, KEL.CILANDAK KOTA JAKARTA SELATAN"/>
    <s v="3171"/>
    <s v="JAKARTA SELATAN, KOTA."/>
    <s v="39.907.199.2-016.000"/>
    <s v="0399071992016000"/>
    <s v="LS.0000"/>
    <s v="CASH"/>
    <x v="2"/>
    <s v="0900"/>
    <s v="SSM 9 - REZA"/>
    <s v="PENJUALAN DEALER"/>
    <m/>
    <m/>
    <s v=""/>
    <n v="1"/>
    <s v="12 AEROX ALPHA DAN 10 GEAR 125 ( UNIT DI SSM )"/>
    <n v="16700000"/>
    <n v="0"/>
    <n v="0"/>
    <n v="16700000"/>
    <n v="16700000"/>
    <n v="0"/>
    <n v="0"/>
    <n v="0"/>
    <n v="0"/>
    <n v="0"/>
    <n v="15045045"/>
    <n v="1654955"/>
    <n v="0"/>
    <n v="0"/>
    <m/>
    <m/>
    <d v="2026-06-10T00:00:00"/>
    <d v="1900-01-01T00:00:00"/>
    <n v="16700000"/>
    <n v="0"/>
    <n v="0"/>
    <n v="0"/>
    <s v="00010/B3/JH0018-2066"/>
    <m/>
    <m/>
    <d v="2026-06-20T11:23:02"/>
    <d v="2026-06-18T00:00:00"/>
    <d v="1900-01-01T00:00:00"/>
    <d v="1900-01-01T00:00:00"/>
    <d v="1900-01-01T00:00:00"/>
    <d v="2026-06-08T00:00:00"/>
    <n v="1"/>
    <n v="2"/>
    <s v="D0001       "/>
    <s v="PENJUALAN DEALER (NONGROUP)"/>
    <s v="G00 "/>
    <s v="GUDANG INTERNAL"/>
    <s v="001"/>
    <s v="GD.SSM BEKASI"/>
    <s v="1. PENJUALAN KENDARAAN"/>
    <s v=""/>
    <s v="082299911482"/>
    <s v="P00115"/>
    <m/>
    <s v="JAKARTA"/>
    <s v="A"/>
  </r>
  <r>
    <d v="2026-06-10T00:00:00"/>
    <s v="26JD01040119"/>
    <s v="26JD01040119"/>
    <s v="2500734"/>
    <s v="SARANA KARYA TRADING "/>
    <s v="B3W702010A"/>
    <s v="B3W702001000628"/>
    <x v="12"/>
    <s v="MH3SEG710TJ400080"/>
    <s v="E32WE-0550400"/>
    <n v="2026"/>
    <s v="HITAM"/>
    <s v="None BBN"/>
    <s v="SARANA KARYA TRADING"/>
    <s v="JL PANGERAN ANTASARI NO 18 A RT07RW07 KEC.CILANDAK, KEL.CILANDAK KOTA JAKARTA SELATAN"/>
    <s v="3171"/>
    <s v="JAKARTA SELATAN, KOTA."/>
    <s v="39.907.199.2-016.000"/>
    <s v="0399071992016000"/>
    <s v="LS.0000"/>
    <s v="CASH"/>
    <x v="2"/>
    <s v="0900"/>
    <s v="SSM 9 - REZA"/>
    <s v="PENJUALAN DEALER"/>
    <m/>
    <m/>
    <s v=""/>
    <n v="1"/>
    <s v="12 AEROX ALPHA DAN 10 GEAR 125 ( UNIT DI SSM )"/>
    <n v="16700000"/>
    <n v="0"/>
    <n v="0"/>
    <n v="16700000"/>
    <n v="16700000"/>
    <n v="0"/>
    <n v="0"/>
    <n v="0"/>
    <n v="0"/>
    <n v="0"/>
    <n v="15045045"/>
    <n v="1654955"/>
    <n v="0"/>
    <n v="0"/>
    <m/>
    <m/>
    <d v="2026-06-10T00:00:00"/>
    <d v="1900-01-01T00:00:00"/>
    <n v="16700000"/>
    <n v="0"/>
    <n v="0"/>
    <n v="0"/>
    <s v="00011/B3/JH0018-2066"/>
    <m/>
    <m/>
    <d v="2026-06-20T11:23:02"/>
    <d v="2026-06-18T00:00:00"/>
    <d v="1900-01-01T00:00:00"/>
    <d v="1900-01-01T00:00:00"/>
    <d v="1900-01-01T00:00:00"/>
    <d v="2026-06-08T00:00:00"/>
    <n v="1"/>
    <n v="2"/>
    <s v="D0001       "/>
    <s v="PENJUALAN DEALER (NONGROUP)"/>
    <s v="G00 "/>
    <s v="GUDANG INTERNAL"/>
    <s v="001"/>
    <s v="GD.SSM BEKASI"/>
    <s v="1. PENJUALAN KENDARAAN"/>
    <s v=""/>
    <s v="082299911482"/>
    <s v="P00115"/>
    <m/>
    <s v="JAKARTA"/>
    <s v="A"/>
  </r>
  <r>
    <d v="2026-06-10T00:00:00"/>
    <s v="26JD01040120"/>
    <s v="26JD01040120"/>
    <s v="2500734"/>
    <s v="SARANA KARYA TRADING "/>
    <s v="B3W702010B"/>
    <s v="B3W702001000632"/>
    <x v="12"/>
    <s v="MH3SEG710TJ400379"/>
    <s v="E32WE-0550698"/>
    <n v="2026"/>
    <s v="MERAH"/>
    <s v="None BBN"/>
    <s v="SARANA KARYA TRADING"/>
    <s v="JL PANGERAN ANTASARI NO 18 A RT07RW07 KEC.CILANDAK, KEL.CILANDAK KOTA JAKARTA SELATAN"/>
    <s v="3171"/>
    <s v="JAKARTA SELATAN, KOTA."/>
    <s v="39.907.199.2-016.000"/>
    <s v="0399071992016000"/>
    <s v="LS.0000"/>
    <s v="CASH"/>
    <x v="2"/>
    <s v="0900"/>
    <s v="SSM 9 - REZA"/>
    <s v="PENJUALAN DEALER"/>
    <m/>
    <m/>
    <s v=""/>
    <n v="1"/>
    <s v="12 AEROX ALPHA DAN 10 GEAR 125 ( UNIT DI SSM )"/>
    <n v="16700000"/>
    <n v="0"/>
    <n v="0"/>
    <n v="16700000"/>
    <n v="16700000"/>
    <n v="0"/>
    <n v="0"/>
    <n v="0"/>
    <n v="0"/>
    <n v="0"/>
    <n v="15045045"/>
    <n v="1654955"/>
    <n v="0"/>
    <n v="0"/>
    <m/>
    <m/>
    <d v="2026-06-10T00:00:00"/>
    <d v="1900-01-01T00:00:00"/>
    <n v="16700000"/>
    <n v="0"/>
    <n v="0"/>
    <n v="0"/>
    <s v="00015/B3/JH0018-2066"/>
    <m/>
    <m/>
    <d v="2026-06-20T11:23:02"/>
    <d v="2026-06-18T00:00:00"/>
    <d v="1900-01-01T00:00:00"/>
    <d v="1900-01-01T00:00:00"/>
    <d v="1900-01-01T00:00:00"/>
    <d v="2026-06-09T00:00:00"/>
    <n v="1"/>
    <n v="1"/>
    <s v="D0001       "/>
    <s v="PENJUALAN DEALER (NONGROUP)"/>
    <s v="G00 "/>
    <s v="GUDANG INTERNAL"/>
    <s v="001"/>
    <s v="GD.SSM BEKASI"/>
    <s v="1. PENJUALAN KENDARAAN"/>
    <s v=""/>
    <s v="082299911482"/>
    <s v="P00115"/>
    <m/>
    <s v="JAKARTA"/>
    <s v="A"/>
  </r>
  <r>
    <d v="2026-06-10T00:00:00"/>
    <s v="26JD01040121"/>
    <s v="26JD01040121"/>
    <s v="2500734"/>
    <s v="SARANA KARYA TRADING "/>
    <s v="B3W702010B"/>
    <s v="B3W702001000633"/>
    <x v="12"/>
    <s v="MH3SEG710TJ400384"/>
    <s v="E32WE-0550703"/>
    <n v="2026"/>
    <s v="MERAH"/>
    <s v="None BBN"/>
    <s v="SARANA KARYA TRADING"/>
    <s v="JL PANGERAN ANTASARI NO 18 A RT07RW07 KEC.CILANDAK, KEL.CILANFAK KOTA JAKARTA SELATAN"/>
    <s v="3171"/>
    <s v="JAKARTA SELATAN, KOTA."/>
    <s v="39.907.199.2-016.000"/>
    <s v="0399071992016000"/>
    <s v="LS.0000"/>
    <s v="CASH"/>
    <x v="2"/>
    <s v="0900"/>
    <s v="SSM 9 - REZA"/>
    <s v="PENJUALAN DEALER"/>
    <m/>
    <m/>
    <s v=""/>
    <n v="1"/>
    <s v="12 AEROX ALPHA DAN 10 GEAR 125 ( UNIT DI SSM )"/>
    <n v="16700000"/>
    <n v="0"/>
    <n v="0"/>
    <n v="16700000"/>
    <n v="16700000"/>
    <n v="0"/>
    <n v="0"/>
    <n v="0"/>
    <n v="0"/>
    <n v="0"/>
    <n v="15045045"/>
    <n v="1654955"/>
    <n v="0"/>
    <n v="0"/>
    <m/>
    <m/>
    <d v="2026-06-10T00:00:00"/>
    <d v="1900-01-01T00:00:00"/>
    <n v="16700000"/>
    <n v="0"/>
    <n v="0"/>
    <n v="0"/>
    <s v="00016/B3/JH0018-2066"/>
    <m/>
    <m/>
    <d v="2026-06-20T11:23:02"/>
    <d v="2026-06-18T00:00:00"/>
    <d v="1900-01-01T00:00:00"/>
    <d v="1900-01-01T00:00:00"/>
    <d v="1900-01-01T00:00:00"/>
    <d v="2026-06-09T00:00:00"/>
    <n v="1"/>
    <n v="1"/>
    <s v="D0001       "/>
    <s v="PENJUALAN DEALER (NONGROUP)"/>
    <s v="G00 "/>
    <s v="GUDANG INTERNAL"/>
    <s v="001"/>
    <s v="GD.SSM BEKASI"/>
    <s v="1. PENJUALAN KENDARAAN"/>
    <s v=""/>
    <s v="082299911482"/>
    <s v="P00115"/>
    <m/>
    <s v="JAKARTA"/>
    <s v="A"/>
  </r>
  <r>
    <d v="2026-06-10T00:00:00"/>
    <s v="26JD01040122"/>
    <s v="26JD01040122"/>
    <s v="2500734"/>
    <s v="SARANA KARYA TRADING "/>
    <s v="B3W702010D"/>
    <s v="B3W702002000021"/>
    <x v="12"/>
    <s v="MH3SEG710TJ399906"/>
    <s v="E32WE-0550225"/>
    <n v="2026"/>
    <s v="HIJAU"/>
    <s v="None BBN"/>
    <s v="SARANA KARYA TRADING"/>
    <s v="JL PANGERAN ANTASARI NO 18 A RT07 RW07 0 KEC.CILANDAK, KEL.CIPETE SELATAN KOTA JAKARTA SELATAN"/>
    <s v="3171"/>
    <s v="JAKARTA SELATAN, KOTA."/>
    <s v="39.907.199.2-016.000"/>
    <s v="0399071992016000"/>
    <s v="LS.0000"/>
    <s v="CASH"/>
    <x v="2"/>
    <s v="0900"/>
    <s v="SSM 9 - REZA"/>
    <s v="PENJUALAN DEALER"/>
    <m/>
    <m/>
    <s v=""/>
    <n v="1"/>
    <s v="12 AEROX ALPHA DAN 10 GEAR 125 ( UNIT DI SSM )"/>
    <n v="16700000"/>
    <n v="0"/>
    <n v="0"/>
    <n v="16700000"/>
    <n v="16700000"/>
    <n v="0"/>
    <n v="0"/>
    <n v="0"/>
    <n v="0"/>
    <n v="0"/>
    <n v="15045045"/>
    <n v="1654955"/>
    <n v="0"/>
    <n v="0"/>
    <m/>
    <m/>
    <d v="2026-06-10T00:00:00"/>
    <d v="1900-01-01T00:00:00"/>
    <n v="16700000"/>
    <n v="0"/>
    <n v="0"/>
    <n v="0"/>
    <s v="00002/B3/8J0010-2066"/>
    <m/>
    <m/>
    <d v="2026-06-18T10:21:52"/>
    <d v="2026-06-13T00:00:00"/>
    <d v="1900-01-01T00:00:00"/>
    <d v="1900-01-01T00:00:00"/>
    <d v="1900-01-01T00:00:00"/>
    <d v="2026-06-06T00:00:00"/>
    <n v="1"/>
    <n v="4"/>
    <s v="D0001       "/>
    <s v="PENJUALAN DEALER (NONGROUP)"/>
    <s v="G00 "/>
    <s v="GUDANG INTERNAL"/>
    <s v="002"/>
    <s v="SSM MOTOR"/>
    <s v="1. PENJUALAN KENDARAAN"/>
    <s v=""/>
    <s v="082299911482"/>
    <s v="P00115"/>
    <m/>
    <s v="JAKARTA"/>
    <s v="A"/>
  </r>
  <r>
    <d v="2026-06-11T00:00:00"/>
    <s v="26FJK0102097"/>
    <s v="26SO01209801"/>
    <s v="2602070"/>
    <s v="SUHARDI - SITI ROHANI"/>
    <s v="BJMG00010B"/>
    <s v="BJMG00001000082"/>
    <x v="18"/>
    <s v="MH3SEK610TJ495059"/>
    <s v="E34KE-0495063"/>
    <n v="2026"/>
    <s v="PERAK MUDA"/>
    <s v="NASIONAL - GRAND FILANO HYBRID LUX"/>
    <s v="SITI ROHANI "/>
    <s v="TELUK ANGSAN RAWA RT.003 RW.003 KEC.BEKASI TIMUR, KEL.BEKASI JAYA  KOTA BEKASI"/>
    <s v="3275"/>
    <s v="BEKASI, KOTA."/>
    <s v="3275015109810022"/>
    <s v="0000000000000000"/>
    <s v="LS.0125"/>
    <s v="BAF JAKARTA  2"/>
    <x v="0"/>
    <s v="0119"/>
    <s v="SSM 1 - SC EKA SURYANINGSIH"/>
    <m/>
    <s v="SV1032 -  ANDRIANSYAH"/>
    <m/>
    <s v=""/>
    <n v="1"/>
    <s v="TAGIH 3 JT  MINTA COPY KTP KK BKS OTR BKS"/>
    <n v="29310000"/>
    <n v="2300000"/>
    <n v="4530000"/>
    <n v="5200000"/>
    <n v="2900000"/>
    <n v="24110000"/>
    <n v="30"/>
    <n v="0"/>
    <n v="250000"/>
    <n v="0"/>
    <n v="20252252"/>
    <n v="2227748"/>
    <n v="0"/>
    <n v="0"/>
    <d v="2026-06-10T00:00:00"/>
    <d v="2026-06-12T00:00:00"/>
    <d v="2026-06-11T00:00:00"/>
    <d v="2026-06-18T00:00:00"/>
    <n v="2900000"/>
    <n v="24110000"/>
    <n v="0"/>
    <n v="0"/>
    <s v="00014/JM/JH0018-2066"/>
    <s v="B5416KME"/>
    <m/>
    <d v="2026-06-15T13:29:36"/>
    <d v="2026-06-12T00:00:00"/>
    <d v="2026-06-18T10:31:29"/>
    <d v="2026-06-25T00:00:00"/>
    <d v="1900-01-01T00:00:00"/>
    <d v="2026-06-09T00:00:00"/>
    <n v="1"/>
    <n v="2"/>
    <s v="A0001       "/>
    <s v="PENJUALAN RETAIL"/>
    <s v="G00 "/>
    <s v="GUDANG INTERNAL"/>
    <s v="001"/>
    <s v="GD.SSM BEKASI"/>
    <s v="1. PENJUALAN KENDARAAN"/>
    <s v="082120677460"/>
    <s v="082120677460"/>
    <s v="P00224"/>
    <s v="#TAC Didapatkan Minimal DP : 3,000,000.00,-"/>
    <s v="BEKASI"/>
    <s v="A"/>
  </r>
  <r>
    <d v="2026-06-11T00:00:00"/>
    <s v="26FJK0102098"/>
    <s v="26SO01209901"/>
    <s v="2602071"/>
    <s v="MUHAMAD FIQRI"/>
    <s v="D09500010A"/>
    <s v="D09500001000398"/>
    <x v="7"/>
    <s v="MH3SG9770TJ166590"/>
    <s v="G3W1E-0361738"/>
    <n v="2026"/>
    <s v="HITAM"/>
    <s v="NASIONAL - AEROX ALPHA"/>
    <s v="MUHAMMAD FIQRI"/>
    <s v="JL.RAWA BOLA RT.002 RW.007 KEC.CIRACAS, KEL.KELAPA DUA WETAN  KOTA JAKARTA TIMUR"/>
    <s v="3172"/>
    <s v="JAKARTA TIMUR, KOTA."/>
    <s v="3175092703040012"/>
    <s v="0000000000000000"/>
    <s v="LS.0125"/>
    <s v="BAF JAKARTA  2"/>
    <x v="0"/>
    <s v="0100"/>
    <s v="SSM 1 - TIRTA"/>
    <s v="CN ADE"/>
    <s v="SV1032 -  ANDRIANSYAH"/>
    <m/>
    <s v=""/>
    <n v="1"/>
    <s v="TIDAK NAGIH MINTA COPY KTP JKT OTR JKT"/>
    <n v="30400000"/>
    <n v="2700000"/>
    <n v="4757000"/>
    <n v="3100000"/>
    <n v="400000"/>
    <n v="27300000"/>
    <n v="30"/>
    <n v="0"/>
    <n v="0"/>
    <n v="0"/>
    <n v="20669369"/>
    <n v="2273631"/>
    <n v="0"/>
    <n v="0"/>
    <d v="2026-06-10T00:00:00"/>
    <d v="2026-06-12T00:00:00"/>
    <d v="1900-01-01T00:00:00"/>
    <d v="2026-06-15T00:00:00"/>
    <n v="0"/>
    <n v="27300000"/>
    <n v="400000"/>
    <n v="0"/>
    <s v="00028/D9/JH0018-2066"/>
    <s v="B6371RBS"/>
    <m/>
    <d v="2026-06-15T13:29:36"/>
    <d v="2026-06-12T00:00:00"/>
    <d v="2026-06-18T10:31:29"/>
    <d v="2026-06-27T00:00:00"/>
    <d v="1900-01-01T00:00:00"/>
    <d v="2026-06-09T00:00:00"/>
    <n v="1"/>
    <n v="2"/>
    <s v="A0001       "/>
    <s v="PENJUALAN RETAIL"/>
    <s v="G00 "/>
    <s v="GUDANG INTERNAL"/>
    <s v="001"/>
    <s v="GD.SSM BEKASI"/>
    <s v="1. PENJUALAN KENDARAAN"/>
    <s v="085886274482"/>
    <s v="085886274482"/>
    <s v="P00228"/>
    <s v="#TAC Didapatkan Minimal DP : 3,100,000.00,-"/>
    <s v="JAKARTA"/>
    <s v="A"/>
  </r>
  <r>
    <d v="2026-06-11T00:00:00"/>
    <s v="26FJK0102099"/>
    <s v="26SO01210101"/>
    <s v="2602073"/>
    <s v="ROBY MAHARDI"/>
    <s v="BEJJ00010D"/>
    <s v="BEJJ00001000089"/>
    <x v="2"/>
    <s v="MH3SEJ740TJ222683"/>
    <s v="E33WE-0663305"/>
    <n v="2026"/>
    <s v="PUTIH"/>
    <s v="NASIONAL - FAZZIO HYBRID NEO"/>
    <s v="ROBY MAHARDI"/>
    <s v="VILA JAKASETIA BLOK I NO.4 RT.004 RW.016 KEC.BEKASI SELATAN, KEL.JAKASETIA KOTA BEKASI"/>
    <s v="3275"/>
    <s v="BEKASI, KOTA."/>
    <s v="3175060605750001"/>
    <s v="0000000000000000"/>
    <s v="LS.0009"/>
    <s v="ADIRA BKS"/>
    <x v="1"/>
    <s v="1200"/>
    <s v="SSM 12 - EDDY FIRNANDA"/>
    <s v="OD EDDY"/>
    <s v="SV7001 -  YUSRIL"/>
    <m/>
    <s v=""/>
    <n v="1"/>
    <s v="KIRIM JAM 11 SIANG &#10;TIDAK NAGIH DP DIKONSUMEN &#10;"/>
    <n v="24500000"/>
    <n v="2500000"/>
    <n v="4530000"/>
    <n v="12400000"/>
    <n v="9900000"/>
    <n v="12100000"/>
    <n v="33"/>
    <n v="0"/>
    <n v="0"/>
    <n v="0"/>
    <n v="15738739"/>
    <n v="1731261"/>
    <n v="0"/>
    <n v="0"/>
    <d v="2026-06-11T00:00:00"/>
    <d v="2026-06-12T00:00:00"/>
    <d v="2026-06-12T15:55:02"/>
    <d v="2026-06-15T00:00:00"/>
    <n v="9900000"/>
    <n v="12100000"/>
    <n v="0"/>
    <n v="0"/>
    <s v="00043/BE/JH0018-2056"/>
    <s v="B5417KME"/>
    <m/>
    <d v="2026-06-18T10:21:52"/>
    <d v="2026-06-15T00:00:00"/>
    <d v="2026-06-18T10:31:29"/>
    <d v="2026-06-25T00:00:00"/>
    <d v="1900-01-01T00:00:00"/>
    <d v="2026-05-13T00:00:00"/>
    <n v="1"/>
    <n v="29"/>
    <s v="A0001       "/>
    <s v="PENJUALAN RETAIL"/>
    <s v="G00 "/>
    <s v="GUDANG INTERNAL"/>
    <s v="001"/>
    <s v="GD.SSM BEKASI"/>
    <s v="1. PENJUALAN KENDARAAN"/>
    <s v="08158075041"/>
    <s v="08158075041"/>
    <s v="P00219"/>
    <s v="#TAC Didapatkan Minimal DP : 2,500,000.00,-"/>
    <s v="BEKASI"/>
    <s v="A"/>
  </r>
  <r>
    <d v="2026-06-11T00:00:00"/>
    <s v="26FJK0102100"/>
    <s v="26SO01210001"/>
    <s v="2602072"/>
    <s v="AZKA ANDYA SAFIRA"/>
    <s v="BEJJ00010A"/>
    <s v="BEJJ00001000137"/>
    <x v="2"/>
    <s v="MH3SEJ740TJ232338"/>
    <s v="E33WE-0674161"/>
    <n v="2026"/>
    <s v="UNGU MUDA"/>
    <s v="NASIONAL - FAZZIO HYBRID NEO"/>
    <s v="AZKA ANDYA SAFIRA"/>
    <s v="JL.DIENG VII BLOK C8/23 RT.001 RW.017 KEC.PONDOK GEDE, KEL.JATIMAKMUR  KOTA BEKASI"/>
    <s v="3275"/>
    <s v="BEKASI"/>
    <s v="3275084306980031"/>
    <s v="0000000000000000"/>
    <s v="LS.0035"/>
    <s v="BAF CMPK"/>
    <x v="0"/>
    <s v="0300"/>
    <s v="SSM 3 - YAYAN"/>
    <s v="OD DANIEL"/>
    <s v="SV6087 -  FEBRY"/>
    <m/>
    <s v=""/>
    <n v="1"/>
    <s v="KIRIM HARI INI TAGIH DP 500RB"/>
    <n v="24500000"/>
    <n v="2500000"/>
    <n v="4530000"/>
    <n v="2500000"/>
    <n v="0"/>
    <n v="22000000"/>
    <n v="32"/>
    <n v="0"/>
    <n v="0"/>
    <n v="0"/>
    <n v="15738739"/>
    <n v="1731261"/>
    <n v="0"/>
    <n v="0"/>
    <d v="2026-06-10T00:00:00"/>
    <d v="2026-06-13T00:00:00"/>
    <d v="1900-01-01T00:00:00"/>
    <d v="2026-06-17T00:00:00"/>
    <n v="0"/>
    <n v="22000000"/>
    <n v="0"/>
    <n v="0"/>
    <s v="00020/BE/JH0018-2066"/>
    <s v="B5202KMF"/>
    <m/>
    <d v="2026-06-18T10:21:52"/>
    <d v="2026-06-15T00:00:00"/>
    <d v="2026-06-18T10:31:29"/>
    <d v="2026-06-29T00:00:00"/>
    <d v="1900-01-01T00:00:00"/>
    <d v="2026-06-09T00:00:00"/>
    <n v="1"/>
    <n v="2"/>
    <s v="A0001       "/>
    <s v="PENJUALAN RETAIL"/>
    <s v="G00 "/>
    <s v="GUDANG INTERNAL"/>
    <s v="001"/>
    <s v="GD.SSM BEKASI"/>
    <s v="1. PENJUALAN KENDARAAN"/>
    <s v="0895333888311"/>
    <s v="0895333888311"/>
    <s v="P00219"/>
    <s v="#TAC Didapatkan Minimal DP : 2,500,000.00,-"/>
    <s v="BEKASI"/>
    <s v="A"/>
  </r>
  <r>
    <d v="2026-06-11T00:00:00"/>
    <s v="26FJK0102101"/>
    <s v="26SO01210401"/>
    <s v="2602076"/>
    <s v="CICIH PURWANTI"/>
    <s v="BJM802010C"/>
    <s v="BJM802001000012"/>
    <x v="4"/>
    <s v="MH3SEK610TJ449531"/>
    <s v="E34KE-0449535"/>
    <n v="2026"/>
    <s v="UNGU MUDA"/>
    <s v="NASIONAL - GRAND FILANO HYBRID NEO"/>
    <s v="CICIH PURWANTI"/>
    <s v="ASRAMA YONIF 202/TM RT.001 RW.006 KEC.RAWALUMBU, KEL.BOJONG RAWALUMBU  KOTA BEKASI"/>
    <s v="3275"/>
    <s v="BEKASI, KOTA."/>
    <s v="3275056107870013"/>
    <s v="0000000000000000"/>
    <s v="LS.0009"/>
    <s v="ADIRA BKS"/>
    <x v="1"/>
    <s v="1200"/>
    <s v="SSM 12 - EDDY FIRNANDA"/>
    <s v="OD EDDY"/>
    <s v="SV7001 -  YUSRIL"/>
    <m/>
    <s v=""/>
    <n v="1"/>
    <s v="KIRIM SIANG INI&#10;DP TIDAK NAGIH DIKONSUMEN &#10;ALAMAT KIRIM&#10;CHENEL RAFFI MOTOR &#10;JEMBATAN 6 RAWALUMBU"/>
    <n v="28560000"/>
    <n v="2000000"/>
    <n v="4530000"/>
    <n v="2900000"/>
    <n v="900000"/>
    <n v="25660000"/>
    <n v="20"/>
    <n v="0"/>
    <n v="0"/>
    <n v="0"/>
    <n v="19846847"/>
    <n v="2183153"/>
    <n v="0"/>
    <n v="0"/>
    <d v="2026-06-11T00:00:00"/>
    <d v="2026-06-12T00:00:00"/>
    <d v="2026-06-29T00:00:00"/>
    <d v="2026-06-15T00:00:00"/>
    <n v="900000"/>
    <n v="25660000"/>
    <n v="0"/>
    <n v="0"/>
    <s v="00019/JM/JH0018-2026"/>
    <s v="B5420KME"/>
    <m/>
    <d v="2026-06-18T10:21:52"/>
    <d v="2026-06-15T00:00:00"/>
    <d v="2026-06-18T10:31:29"/>
    <d v="2026-06-25T00:00:00"/>
    <d v="1900-01-01T00:00:00"/>
    <d v="2026-02-05T00:00:00"/>
    <n v="1"/>
    <n v="126"/>
    <s v="A0001       "/>
    <s v="PENJUALAN RETAIL"/>
    <s v="G00 "/>
    <s v="GUDANG INTERNAL"/>
    <s v="001"/>
    <s v="GD.SSM BEKASI"/>
    <s v="1. PENJUALAN KENDARAAN"/>
    <s v="087787866546"/>
    <s v="087787866546"/>
    <s v="P00223"/>
    <s v="#TAC Didapatkan Minimal DP : 2,900,000.00,-"/>
    <s v="BEKASI"/>
    <s v="A"/>
  </r>
  <r>
    <d v="2026-06-11T00:00:00"/>
    <s v="26FJK0102102"/>
    <s v="26SO01210301"/>
    <s v="2602075"/>
    <s v="UBAY FEBRIANA"/>
    <s v="BJMG00010A"/>
    <s v="BJMG00001000074"/>
    <x v="18"/>
    <s v="MH3SEK610TJ490947"/>
    <s v="E34KE-0490952"/>
    <n v="2026"/>
    <s v="HITAM"/>
    <s v="NASIONAL - GRAND FILANO HYBRID LUX"/>
    <s v="UBAY FEBRIANA"/>
    <s v="KANDANG BESAR NO.184 RT.004 RW.004 KEC.CAKUNG, KEL.UJUNG MENTENG KOTA JAKARTA TIMUR"/>
    <s v="3175"/>
    <s v="JAKARTA TIMUR"/>
    <s v="3175061402020002"/>
    <s v="0000000000000000"/>
    <s v="LS.0125"/>
    <s v="BAF JAKARTA  2"/>
    <x v="0"/>
    <s v="0300"/>
    <s v="SSM 3 - YAYAN"/>
    <s v="OD YULIA Y"/>
    <s v="SV6086 -  FERDY"/>
    <m/>
    <s v=""/>
    <n v="1"/>
    <s v="KIRIM HARI INI TIDAK TAGIH DP ( KTP JAKTIM)"/>
    <n v="28995000"/>
    <n v="2900000"/>
    <n v="4215000"/>
    <n v="2900000"/>
    <n v="0"/>
    <n v="26095000"/>
    <n v="30"/>
    <n v="0"/>
    <n v="0"/>
    <n v="0"/>
    <n v="19711712"/>
    <n v="2168288"/>
    <n v="0"/>
    <n v="0"/>
    <d v="2026-06-10T00:00:00"/>
    <d v="2026-06-12T00:00:00"/>
    <d v="1900-01-01T00:00:00"/>
    <d v="2026-06-15T00:00:00"/>
    <n v="0"/>
    <n v="26095000"/>
    <n v="0"/>
    <n v="0"/>
    <s v="00044/JM/JH0018-2056"/>
    <s v="B6279RBS"/>
    <m/>
    <d v="2026-06-15T13:29:36"/>
    <d v="2026-06-12T00:00:00"/>
    <d v="2026-06-18T10:31:29"/>
    <d v="2026-06-27T00:00:00"/>
    <d v="1900-01-01T00:00:00"/>
    <d v="2026-05-25T00:00:00"/>
    <n v="1"/>
    <n v="17"/>
    <s v="A0001       "/>
    <s v="PENJUALAN RETAIL"/>
    <s v="G00 "/>
    <s v="GUDANG INTERNAL"/>
    <s v="001"/>
    <s v="GD.SSM BEKASI"/>
    <s v="1. PENJUALAN KENDARAAN"/>
    <s v="+62 821-1017-6634"/>
    <s v="+62 821-1017-6634"/>
    <s v="P00224"/>
    <s v="#TAC Didapatkan Minimal DP : 2,900,000.00,-"/>
    <s v="JAKARTA"/>
    <s v="A"/>
  </r>
  <r>
    <d v="2026-06-11T00:00:00"/>
    <s v="26FJK0102103"/>
    <s v="26SO01208101"/>
    <s v="2602054"/>
    <s v="R SUSENO AJI"/>
    <s v="BPA501010F"/>
    <s v="BPA501001000055"/>
    <x v="15"/>
    <s v="MH3SG9320TK382767"/>
    <s v="G3V5E-0914188"/>
    <n v="2026"/>
    <s v="BIRU"/>
    <s v="NASIONAL - NMAX NEO"/>
    <s v="R.SUSENO AJI"/>
    <s v="JL.SALINAN NO 104 RT.001 RW.008 KEC.JAGAKARSA, KEL.SRENGSENG SAWAH  KOTA JAKARTA SELATAN"/>
    <s v="3171"/>
    <s v="JAKARTA SELATAN, KOTA."/>
    <s v="3174091611700001"/>
    <s v="0000000000000000"/>
    <s v="LS.0036"/>
    <s v="BAF BHL"/>
    <x v="0"/>
    <s v="0100"/>
    <s v="SSM 1 - TIRTA"/>
    <s v="OD BAF KARTOYO"/>
    <m/>
    <m/>
    <s v=""/>
    <n v="1"/>
    <s v="TIDAK  NAGIH MINTA COPY KTP KK JKT"/>
    <n v="34265000"/>
    <n v="2500000"/>
    <n v="5385000"/>
    <n v="5200000"/>
    <n v="2700000"/>
    <n v="29065000"/>
    <n v="26"/>
    <n v="0"/>
    <n v="0"/>
    <n v="0"/>
    <n v="23765766"/>
    <n v="2614234"/>
    <n v="0"/>
    <n v="0"/>
    <d v="2026-06-09T00:00:00"/>
    <d v="2026-06-12T00:00:00"/>
    <d v="1900-01-01T00:00:00"/>
    <d v="2026-06-15T00:00:00"/>
    <n v="0"/>
    <n v="29065000"/>
    <n v="2700000"/>
    <n v="0"/>
    <s v="00003/PA/JH0018-2066"/>
    <s v="B5567SEI"/>
    <m/>
    <d v="2026-06-15T13:29:36"/>
    <d v="2026-06-12T00:00:00"/>
    <d v="2026-06-18T10:31:29"/>
    <d v="2026-06-27T00:00:00"/>
    <d v="1900-01-01T00:00:00"/>
    <d v="2026-06-05T00:00:00"/>
    <n v="1"/>
    <n v="6"/>
    <s v="A0001       "/>
    <s v="PENJUALAN RETAIL"/>
    <s v="G00 "/>
    <s v="GUDANG INTERNAL"/>
    <s v="001"/>
    <s v="GD.SSM BEKASI"/>
    <s v="1. PENJUALAN KENDARAAN"/>
    <s v="089656301419"/>
    <s v="089656301419"/>
    <s v="P00216"/>
    <s v="#TAC Didapatkan Minimal DP : 3,500,000.00,-"/>
    <s v="JAKARTA"/>
    <s v="A"/>
  </r>
  <r>
    <d v="2026-06-11T00:00:00"/>
    <s v="26FJK0102104"/>
    <s v="26SO01208901"/>
    <s v="2602062"/>
    <s v="MARTINO"/>
    <s v="BTE501010C"/>
    <s v="BTE501001000152"/>
    <x v="9"/>
    <s v="MH3SG9310TK306917"/>
    <s v="G3V5E-0914057"/>
    <n v="2026"/>
    <s v="PUTIH"/>
    <s v="NASIONAL - NMAX NEO S"/>
    <s v="MARTINO"/>
    <s v="KP.BOJONG INDAH INDAH RT.010 RW.006 KEC.DUREN SAWIT, KEL.PONDOK KELAPA  KOTA JAKARTA TIMUR"/>
    <s v="3275"/>
    <s v="JAKARTA"/>
    <s v="3275108478578482"/>
    <s v="0275108478578482"/>
    <s v="LS.0036"/>
    <s v="BAF BHL"/>
    <x v="0"/>
    <s v="0200"/>
    <s v="SSM 2 - DAYAT"/>
    <m/>
    <m/>
    <m/>
    <s v=""/>
    <n v="1"/>
    <s v="KIRIM"/>
    <n v="35255000"/>
    <n v="3300000"/>
    <n v="5375000"/>
    <n v="3600000"/>
    <n v="300000"/>
    <n v="31655000"/>
    <n v="32"/>
    <n v="0"/>
    <n v="0"/>
    <n v="0"/>
    <n v="23945946"/>
    <n v="2634054"/>
    <n v="0"/>
    <n v="0"/>
    <d v="2026-06-10T00:00:00"/>
    <d v="2026-06-12T00:00:00"/>
    <d v="1900-01-01T00:00:00"/>
    <d v="2026-06-15T00:00:00"/>
    <n v="0"/>
    <n v="31655000"/>
    <n v="300000"/>
    <n v="0"/>
    <s v="00025/TE/JH0018-2066"/>
    <s v="B6368RBS"/>
    <m/>
    <d v="2026-06-15T13:29:36"/>
    <d v="2026-06-12T00:00:00"/>
    <d v="2026-06-18T10:31:29"/>
    <d v="2026-06-27T00:00:00"/>
    <d v="1900-01-01T00:00:00"/>
    <d v="2026-06-05T00:00:00"/>
    <n v="1"/>
    <n v="6"/>
    <s v="A0001       "/>
    <s v="PENJUALAN RETAIL"/>
    <s v="G00 "/>
    <s v="GUDANG INTERNAL"/>
    <s v="001"/>
    <s v="GD.SSM BEKASI"/>
    <s v="1. PENJUALAN KENDARAAN"/>
    <s v="081375886768"/>
    <s v="081375886768"/>
    <s v="P00217"/>
    <s v="#TAC Didapatkan Minimal DP : 3,600,000.00,-"/>
    <s v="BEKASI"/>
    <s v="A"/>
  </r>
  <r>
    <d v="2026-06-11T00:00:00"/>
    <s v="26FJK0102105"/>
    <s v="26SO01209701"/>
    <s v="2602069"/>
    <s v="DESI WAHYUNI"/>
    <s v="BPA601010D"/>
    <s v="BPA601001000010"/>
    <x v="15"/>
    <s v="MH3SG9320TJ379669"/>
    <s v="G3V5E-0905392"/>
    <n v="2026"/>
    <s v="HITAM"/>
    <s v="NASIONAL - NMAX NEO"/>
    <s v="DESI WAHYUNI"/>
    <s v="JL.MASJID AL IKHLAS RT.002 RW.010 KEC.BEKASI BARAT, KEL.KRANJI  KOTA BEKASI"/>
    <s v="3175"/>
    <s v="JAKARTA"/>
    <s v="3175074912951002"/>
    <s v="0175074912951002"/>
    <s v="LS.0035"/>
    <s v="BAF CMPK"/>
    <x v="0"/>
    <s v="0800"/>
    <s v="SSM 8 - AGAM"/>
    <m/>
    <m/>
    <m/>
    <s v=""/>
    <n v="1"/>
    <s v="TDK NAGIH ( DISC ACC PA ERIC )"/>
    <n v="34340000"/>
    <n v="1600000"/>
    <n v="5460000"/>
    <n v="3500000"/>
    <n v="1900000"/>
    <n v="30840000"/>
    <n v="17"/>
    <n v="0"/>
    <n v="0"/>
    <n v="0"/>
    <n v="24576577"/>
    <n v="2703423"/>
    <n v="0"/>
    <n v="0"/>
    <d v="2026-05-20T00:00:00"/>
    <d v="2026-06-12T00:00:00"/>
    <d v="2026-06-30T11:17:52"/>
    <d v="2026-06-15T00:00:00"/>
    <n v="600000"/>
    <n v="30840000"/>
    <n v="1300000"/>
    <n v="0"/>
    <s v="00019/PA/JH0018-2056"/>
    <s v="B5427KME"/>
    <m/>
    <d v="2026-06-15T13:29:36"/>
    <d v="2026-06-12T00:00:00"/>
    <d v="2026-06-18T10:31:29"/>
    <d v="2026-06-25T00:00:00"/>
    <d v="1900-01-01T00:00:00"/>
    <d v="2026-05-30T00:00:00"/>
    <n v="1"/>
    <n v="12"/>
    <s v="A0001       "/>
    <s v="PENJUALAN RETAIL"/>
    <s v="G00 "/>
    <s v="GUDANG INTERNAL"/>
    <s v="001"/>
    <s v="GD.SSM BEKASI"/>
    <s v="1. PENJUALAN KENDARAAN"/>
    <s v="087711042100"/>
    <s v="087711042100"/>
    <s v="P00216"/>
    <s v="#TAC Didapatkan Minimal DP : 3,500,000.00,-"/>
    <s v="JAKARTA"/>
    <s v="A"/>
  </r>
  <r>
    <d v="2026-06-11T00:00:00"/>
    <s v="26FJK0102106"/>
    <s v="26SO01210201"/>
    <s v="2602074"/>
    <s v="MUHAMMAD ELSA ANANDA PUTRA"/>
    <s v="BPA601010D"/>
    <s v="BPA601001000005"/>
    <x v="15"/>
    <s v="MH3SG9320TJ378898"/>
    <s v="G3V5E-0902023"/>
    <n v="2026"/>
    <s v="HITAM"/>
    <s v="NASIONAL - NMAX NEO"/>
    <s v="MUHAMMAD ELSA ANANDA PUTRA "/>
    <s v="JL PINTU AIR RT.007 RW.003 KEC.CILEDUG, KEL.PARUNG SERAB KOTA TANGERANG"/>
    <s v="3671"/>
    <s v="TANGERANG"/>
    <s v="3671063010040003"/>
    <s v="0671063010040003"/>
    <s v="LS.0021"/>
    <s v="BAF BGR"/>
    <x v="0"/>
    <s v="1300"/>
    <s v="SSM13 - INDRA"/>
    <m/>
    <m/>
    <m/>
    <s v=""/>
    <n v="1"/>
    <s v="KIRIM LGSG KE KONSUMEN&#10;PERUM VILLA MELIA JL BANGO GG WARAS 2 RT05 RW08 B1 NO 20&#10;TAGIH DP 1.300.000"/>
    <n v="34365000"/>
    <n v="3200000"/>
    <n v="5485000"/>
    <n v="3500000"/>
    <n v="300000"/>
    <n v="30865000"/>
    <n v="30"/>
    <n v="0"/>
    <n v="0"/>
    <n v="0"/>
    <n v="23135135"/>
    <n v="2544865"/>
    <n v="0"/>
    <n v="0"/>
    <d v="2026-06-10T00:00:00"/>
    <d v="2026-06-12T00:00:00"/>
    <d v="2026-06-16T00:00:00"/>
    <d v="1900-01-01T00:00:00"/>
    <n v="300000"/>
    <n v="0"/>
    <n v="0"/>
    <n v="30865000"/>
    <s v="00014/PA/JH0018-2056"/>
    <s v="B3447VCA"/>
    <m/>
    <d v="2026-06-15T13:29:36"/>
    <d v="2026-06-12T00:00:00"/>
    <d v="2026-06-18T10:31:29"/>
    <d v="2026-06-30T00:00:00"/>
    <d v="1900-01-01T00:00:00"/>
    <d v="2026-05-29T00:00:00"/>
    <n v="1"/>
    <n v="13"/>
    <s v="A0001       "/>
    <s v="PENJUALAN RETAIL"/>
    <s v="G00 "/>
    <s v="GUDANG INTERNAL"/>
    <s v="001"/>
    <s v="GD.SSM BEKASI"/>
    <s v="1. PENJUALAN KENDARAAN"/>
    <s v="089513889769"/>
    <s v="089513889769"/>
    <s v="P00216"/>
    <s v="#TAC Didapatkan Minimal DP : 3,500,000.00,-"/>
    <s v="TANGERANG"/>
    <s v="A"/>
  </r>
  <r>
    <d v="2026-06-11T00:00:00"/>
    <s v="26FJK0102107"/>
    <s v="26SO01210501"/>
    <s v="2602077"/>
    <s v="MUHAMMAD RAIHAN AL AFUAN"/>
    <s v="BEJJ00010D"/>
    <s v="BEJJ00001000087"/>
    <x v="2"/>
    <s v="MH3SEJ740TJ222669"/>
    <s v="E33WE-0663291"/>
    <n v="2026"/>
    <s v="PUTIH"/>
    <s v="NASIONAL - FAZZIO HYBRID NEO"/>
    <s v="MUHAMMAD RAIHAN AL AFUAN"/>
    <s v="RUSUN GURU PNS CIPINANG MUARA II BLOK B 4 NO.15 RT.018 RW.002 KEC.DUREN SAWIT, KEL.PONDOK BAMBU  KOT"/>
    <s v="3175"/>
    <s v="JAKARTA"/>
    <s v="3175011104040001"/>
    <s v="0175011104040001"/>
    <s v="LS.0035"/>
    <s v="BAF CMPK"/>
    <x v="0"/>
    <s v="0819"/>
    <s v="SSM 8 - SC DEDI"/>
    <m/>
    <s v="SV6129 -  ADENK"/>
    <m/>
    <s v=""/>
    <n v="1"/>
    <s v="TDK TAGIH sudah tf"/>
    <n v="24255000"/>
    <n v="2250000"/>
    <n v="4285000"/>
    <n v="2500000"/>
    <n v="250000"/>
    <n v="21755000"/>
    <n v="30"/>
    <n v="0"/>
    <n v="250000"/>
    <n v="250000"/>
    <n v="15963964"/>
    <n v="1756036"/>
    <n v="0"/>
    <n v="0"/>
    <d v="2026-06-11T00:00:00"/>
    <d v="2026-06-12T00:00:00"/>
    <d v="2026-06-17T00:00:00"/>
    <d v="2026-06-15T00:00:00"/>
    <n v="250000"/>
    <n v="21755000"/>
    <n v="0"/>
    <n v="0"/>
    <s v="00041/BE/JH0018-2056"/>
    <s v="B6560RBS"/>
    <m/>
    <d v="2026-06-18T10:28:55"/>
    <d v="2026-06-17T00:00:00"/>
    <d v="2026-06-19T00:00:00"/>
    <d v="2026-06-27T00:00:00"/>
    <d v="1900-01-01T00:00:00"/>
    <d v="2026-05-13T00:00:00"/>
    <n v="1"/>
    <n v="29"/>
    <s v="A0001       "/>
    <s v="PENJUALAN RETAIL"/>
    <s v="G50 "/>
    <s v="GD.SATTELITE"/>
    <s v="001"/>
    <s v="GD.SSM BEKASI"/>
    <s v="1. PENJUALAN KENDARAAN"/>
    <s v="087872560664"/>
    <s v="087872560664"/>
    <s v="P00219"/>
    <s v="#TAC Didapatkan Minimal DP : 2,500,000.00,-"/>
    <s v="JAKARTA"/>
    <s v="A"/>
  </r>
  <r>
    <d v="2026-06-11T00:00:00"/>
    <s v="26FJK0102108"/>
    <s v="26SO01210601"/>
    <s v="2602078"/>
    <s v="GENNA FIERLY FATMAHADI"/>
    <s v="BEJK00010A"/>
    <s v="BEJK00001000031"/>
    <x v="16"/>
    <s v="MH3SEJ740TJ229824"/>
    <s v="E33WE-0671248"/>
    <n v="2026"/>
    <s v="ABU-ABU TUA"/>
    <s v="NASIONAL - FAZZIO HYBRID LUX"/>
    <s v="GENNA FIERLY FATMAHADI"/>
    <s v="PERMATA REGENSI BLOK B.3/22 RT.009 RW.016 KEC.CIBITUNG, KEL.WANASARI KAB. BEKASI"/>
    <s v="3216"/>
    <s v="BEKASI, KAB."/>
    <s v="3216071507020011"/>
    <s v="0000000000000000"/>
    <s v="LS.0030"/>
    <s v="BAF CKR"/>
    <x v="0"/>
    <s v="0143"/>
    <s v="SSM 1 - SC YANDHI HAKIM"/>
    <m/>
    <s v="SV6158 -  BONGKI"/>
    <m/>
    <s v=""/>
    <n v="1"/>
    <s v="NOTELP BAPAKNYA 085282587472 TAGIH 2.300MINTA COPY KTP KK ALAMAT KIRIM : PERUM PAPAN INDAH I BLOK HB 3 NO.20 RT.01/24MANGUNJAYA TAMBUN SELATAN"/>
    <n v="25200000"/>
    <n v="1500000"/>
    <n v="4530000"/>
    <n v="3800000"/>
    <n v="2300000"/>
    <n v="21400000"/>
    <n v="26"/>
    <n v="0"/>
    <n v="250000"/>
    <n v="0"/>
    <n v="17270270"/>
    <n v="1899730"/>
    <n v="0"/>
    <n v="0"/>
    <d v="2026-06-11T00:00:00"/>
    <d v="2026-06-12T00:00:00"/>
    <d v="2026-06-11T00:00:00"/>
    <d v="2026-06-15T00:00:00"/>
    <n v="2300000"/>
    <n v="21400000"/>
    <n v="0"/>
    <n v="0"/>
    <s v="00097/BE/JH0018-2056"/>
    <s v="B6213YEU"/>
    <m/>
    <d v="2026-06-15T13:29:36"/>
    <d v="2026-06-12T00:00:00"/>
    <d v="2026-06-15T13:31:41"/>
    <d v="2026-06-25T00:00:00"/>
    <d v="1900-01-01T00:00:00"/>
    <d v="2026-05-30T00:00:00"/>
    <n v="1"/>
    <n v="12"/>
    <s v="A0001       "/>
    <s v="PENJUALAN RETAIL"/>
    <s v="G00 "/>
    <s v="GUDANG INTERNAL"/>
    <s v="001"/>
    <s v="GD.SSM BEKASI"/>
    <s v="1. PENJUALAN KENDARAAN"/>
    <s v="089507846844"/>
    <s v="089507846844"/>
    <s v="P00220"/>
    <s v="#TAC Didapatkan Minimal DP : 2,500,000.00,-"/>
    <s v="BEKASI"/>
    <s v="A"/>
  </r>
  <r>
    <d v="2026-06-11T00:00:00"/>
    <s v="26FJK0102109"/>
    <s v="26SO01210701"/>
    <s v="2602079"/>
    <s v="TAUFIK RIYADI"/>
    <s v="BXY300010A"/>
    <s v="BXY300001000052"/>
    <x v="6"/>
    <s v="MH3SEL210TJ104140"/>
    <s v="E35AE-0161651"/>
    <n v="2026"/>
    <s v="HITAM"/>
    <s v="NASIONAL - G ULTIMA HYBRID"/>
    <s v="TAUFIK RIYADI"/>
    <s v="KP.PEDAENGAN RT.011 RW.008 KEC.CAKUNG, KEL.PENGGILINGAN KOTA JAKARTA TIMUR"/>
    <s v="3172"/>
    <s v="JAKARTA TIMUR, KOTA."/>
    <s v="3175060110850009"/>
    <s v="0000000000000000"/>
    <s v="LS.0125"/>
    <s v="BAF JAKARTA  2"/>
    <x v="0"/>
    <s v="0100"/>
    <s v="SSM 1 - TIRTA"/>
    <s v="OD OPIK "/>
    <s v="SV1032 -  ANDRIANSYAH"/>
    <m/>
    <s v=""/>
    <n v="1"/>
    <s v="MINTA KIRIM BESOK JUMAT TIDAK NAGIH MINTA COPY KTP KK"/>
    <n v="20140000"/>
    <n v="1800000"/>
    <n v="3440000"/>
    <n v="2100000"/>
    <n v="300000"/>
    <n v="18040000"/>
    <n v="35"/>
    <n v="0"/>
    <n v="0"/>
    <n v="0"/>
    <n v="13423423"/>
    <n v="1476577"/>
    <n v="0"/>
    <n v="0"/>
    <d v="2026-06-11T00:00:00"/>
    <d v="2026-06-13T00:00:00"/>
    <d v="2026-06-25T00:00:00"/>
    <d v="2026-06-18T00:00:00"/>
    <n v="300000"/>
    <n v="18040000"/>
    <n v="0"/>
    <n v="0"/>
    <s v="00006/BX/JH0018-2066"/>
    <s v="B6355RBS"/>
    <m/>
    <d v="2026-06-18T10:21:52"/>
    <d v="2026-06-15T00:00:00"/>
    <d v="2026-06-18T10:31:29"/>
    <d v="2026-06-27T00:00:00"/>
    <d v="1900-01-01T00:00:00"/>
    <d v="2026-06-09T00:00:00"/>
    <n v="1"/>
    <n v="2"/>
    <s v="A0001       "/>
    <s v="PENJUALAN RETAIL"/>
    <s v="G00 "/>
    <s v="GUDANG INTERNAL"/>
    <s v="001"/>
    <s v="GD.SSM BEKASI"/>
    <s v="1. PENJUALAN KENDARAAN"/>
    <s v="0813869974"/>
    <s v="0813869974"/>
    <s v="P00231"/>
    <s v="#TAC Didapatkan Minimal DP : 2,100,000.00,-"/>
    <s v="JAKARTA"/>
    <s v="A"/>
  </r>
  <r>
    <d v="2026-06-11T00:00:00"/>
    <s v="26FJK0102110"/>
    <s v="26SO01210801"/>
    <s v="2602080"/>
    <s v="AKHMAD SUHENDI"/>
    <s v="BTE501010C"/>
    <s v="BTE501001000151"/>
    <x v="9"/>
    <s v="MH3SG9310TK306910"/>
    <s v="G3V5E-0914047"/>
    <n v="2026"/>
    <s v="PUTIH"/>
    <s v="NASIONAL - NMAX NEO S"/>
    <s v="AKHMAD SUHENDI"/>
    <s v="JL.PISANGAN BARU RT.014 RW.014 KEC.MATRAMAN, KEL.PISANGAN BARU KOTA JAKARTA TIMUR"/>
    <s v="3172"/>
    <s v="JAKARTA TIMUR, KOTA."/>
    <s v="3175011304790009"/>
    <s v="0000000000000000"/>
    <s v="LS.0036"/>
    <s v="BAF BHL"/>
    <x v="0"/>
    <s v="0100"/>
    <s v="SSM 1 - TIRTA"/>
    <s v="OD BAF KARTOYO"/>
    <s v="SV6129 -  ADENK"/>
    <m/>
    <s v=""/>
    <n v="1"/>
    <s v="TIDAK NAGIH  MINTA COPY KTP KK ALAMAT KIRIM : JL.GURU RT.6/2LRNTENG AGUNG JAKSEL DISC CC P ERIC"/>
    <n v="35255000"/>
    <n v="3300000"/>
    <n v="5375000"/>
    <n v="5300000"/>
    <n v="2000000"/>
    <n v="29955000"/>
    <n v="33"/>
    <n v="0"/>
    <n v="0"/>
    <n v="0"/>
    <n v="23945946"/>
    <n v="2634054"/>
    <n v="0"/>
    <n v="0"/>
    <d v="2026-06-10T00:00:00"/>
    <d v="2026-06-12T00:00:00"/>
    <m/>
    <m/>
    <n v="0"/>
    <n v="0"/>
    <n v="2000000"/>
    <n v="29955000"/>
    <s v="00024/TE/JH0018-2066"/>
    <s v="B6321RBS"/>
    <m/>
    <d v="2026-06-15T13:29:36"/>
    <d v="2026-06-12T00:00:00"/>
    <d v="2026-06-18T10:31:29"/>
    <d v="2026-06-27T00:00:00"/>
    <d v="1900-01-01T00:00:00"/>
    <d v="2026-06-05T00:00:00"/>
    <n v="1"/>
    <n v="6"/>
    <s v="A0001       "/>
    <s v="PENJUALAN RETAIL"/>
    <s v="G00 "/>
    <s v="GUDANG INTERNAL"/>
    <s v="001"/>
    <s v="GD.SSM BEKASI"/>
    <s v="1. PENJUALAN KENDARAAN"/>
    <s v="081386791140"/>
    <s v="081386791140"/>
    <s v="P00217"/>
    <s v="#TAC Didapatkan Minimal DP : 3,600,000.00,-"/>
    <s v="JAKARTA"/>
    <s v="A"/>
  </r>
  <r>
    <d v="2026-06-11T00:00:00"/>
    <s v="26FJK0102111"/>
    <s v="26SO01210901"/>
    <s v="2602081"/>
    <s v="NANDA AMIRULLOH"/>
    <s v="BTE501010D"/>
    <s v="BTE501001000154"/>
    <x v="9"/>
    <s v="MH3SG9310TK306227"/>
    <s v="G3V5E-0911588"/>
    <n v="2026"/>
    <s v="HITAM"/>
    <s v="NASIONAL - NMAX NEO S"/>
    <s v="NANDA AMIRULLOH"/>
    <s v="JL.PONCOL NO.28 RT.007 RW.007 KEC.CILANDAK, KEL.GANDARIA SELATAN  KOTA JAKARTA SELATAN"/>
    <s v="3171"/>
    <s v="JAKARTA SELATAN, KOTA."/>
    <s v="3174061109011001"/>
    <s v="0000000000000000"/>
    <s v="LS.0036"/>
    <s v="BAF BHL"/>
    <x v="0"/>
    <s v="0100"/>
    <s v="SSM 1 - TIRTA"/>
    <s v="OD BAF KARTOYO"/>
    <s v="SV6129 -  ADENK"/>
    <m/>
    <s v=""/>
    <n v="1"/>
    <s v="TIDAK NAGIH MINTA COPY KTP KK DISC CC P ERIC"/>
    <n v="35255000"/>
    <n v="3300000"/>
    <n v="5375000"/>
    <n v="5300000"/>
    <n v="2000000"/>
    <n v="29955000"/>
    <n v="30"/>
    <n v="0"/>
    <n v="0"/>
    <n v="0"/>
    <n v="23945946"/>
    <n v="2634054"/>
    <n v="0"/>
    <n v="0"/>
    <d v="2026-06-11T00:00:00"/>
    <d v="2026-06-12T00:00:00"/>
    <d v="1900-01-01T00:00:00"/>
    <d v="2026-06-15T00:00:00"/>
    <n v="0"/>
    <n v="29955000"/>
    <n v="2000000"/>
    <n v="0"/>
    <s v="00018/TE/JH0018-2066"/>
    <s v="B5563SEI"/>
    <m/>
    <d v="2026-06-15T13:29:36"/>
    <d v="2026-06-12T00:00:00"/>
    <d v="2026-06-18T10:31:29"/>
    <d v="2026-06-27T00:00:00"/>
    <d v="1900-01-01T00:00:00"/>
    <d v="2026-06-05T00:00:00"/>
    <n v="1"/>
    <n v="6"/>
    <s v="A0001       "/>
    <s v="PENJUALAN RETAIL"/>
    <s v="G00 "/>
    <s v="GUDANG INTERNAL"/>
    <s v="001"/>
    <s v="GD.SSM BEKASI"/>
    <s v="1. PENJUALAN KENDARAAN"/>
    <s v="085697217967"/>
    <s v="085697217967"/>
    <s v="P00217"/>
    <s v="#TAC Didapatkan Minimal DP : 3,600,000.00,-"/>
    <s v="JAKARTA"/>
    <s v="A"/>
  </r>
  <r>
    <d v="2026-06-11T00:00:00"/>
    <s v="26FJK0102112"/>
    <s v="26SO01211301"/>
    <s v="2602086"/>
    <s v="REVALINA SAUMI RUSWANDI"/>
    <s v="BTE501010D"/>
    <s v="BTE501001000157"/>
    <x v="9"/>
    <s v="MH3SG9310TK306868"/>
    <s v="G3V5E-0913761"/>
    <n v="2026"/>
    <s v="HITAM"/>
    <s v="NASIONAL - NMAX NEO S"/>
    <s v="REVALINA SAUMI RUSWADI"/>
    <s v="PONDOK PINANG  RT.002 RW.002 KEC.KEBAYORAN LAMA, KEL.PONDOK PINANG  KOTA JAKARTA SELATAN"/>
    <s v="3171"/>
    <s v="JAKARTA SELATAN, KOTA."/>
    <s v="3174055710041001"/>
    <s v="0000000000000000"/>
    <s v="LS.0036"/>
    <s v="BAF BHL"/>
    <x v="0"/>
    <s v="0100"/>
    <s v="SSM 1 - TIRTA"/>
    <s v="OD BAF KARTOYO"/>
    <s v="SV6129 -  ADENK"/>
    <m/>
    <s v=""/>
    <n v="1"/>
    <s v="TIDAK NAGIH MINTA COPY KTP KK ALAMAT KIRIM : KP.PABUARAN TIMUR RT.03/02PONDOK KARYAPONDOK ARENTANGERANG SELATAN DISC CC P ERIC"/>
    <n v="35255000"/>
    <n v="2100000"/>
    <n v="5375000"/>
    <n v="3600000"/>
    <n v="1500000"/>
    <n v="31655000"/>
    <n v="21"/>
    <n v="0"/>
    <n v="0"/>
    <n v="0"/>
    <n v="25027027"/>
    <n v="2752973"/>
    <n v="0"/>
    <n v="0"/>
    <d v="2026-06-10T00:00:00"/>
    <d v="2026-06-12T00:00:00"/>
    <d v="1900-01-01T00:00:00"/>
    <d v="2026-06-23T00:00:00"/>
    <n v="0"/>
    <n v="31655000"/>
    <n v="1500000"/>
    <n v="0"/>
    <s v="00021/TE/JH0018-2066"/>
    <s v="B5099SEI"/>
    <m/>
    <d v="2026-06-15T13:29:36"/>
    <d v="2026-06-12T00:00:00"/>
    <d v="2026-06-15T13:31:41"/>
    <d v="2026-06-25T00:00:00"/>
    <d v="1900-01-01T00:00:00"/>
    <d v="2026-06-05T00:00:00"/>
    <n v="1"/>
    <n v="6"/>
    <s v="A0001       "/>
    <s v="PENJUALAN RETAIL"/>
    <s v="G00 "/>
    <s v="GUDANG INTERNAL"/>
    <s v="001"/>
    <s v="GD.SSM BEKASI"/>
    <s v="1. PENJUALAN KENDARAAN"/>
    <s v="081385033678"/>
    <s v="081385033678"/>
    <s v="P00217"/>
    <s v="#TAC Didapatkan Minimal DP : 3,600,000.00,-"/>
    <s v="JAKARTA"/>
    <s v="A"/>
  </r>
  <r>
    <d v="2026-06-11T00:00:00"/>
    <s v="26FJK0102113"/>
    <s v="26SO01211001"/>
    <s v="2602082"/>
    <s v="ZELLYA RHEINATA AVRIANI"/>
    <s v="BJMF00010B"/>
    <s v="BJMF00001000130"/>
    <x v="4"/>
    <s v="MH3SEK610TJ477824"/>
    <s v="E34KE-0477828"/>
    <n v="2026"/>
    <s v="ABU-ABU"/>
    <s v="NASIONAL - GRAND FILANO HYBRID NEO"/>
    <s v="ZELLYA RHEINATA AVRIANI "/>
    <s v="GRAHA TAMAN KEBAYORAN BLOK L NO.3 RT.005 RW.013 KEC.TAMBUN SELATAN, KEL.SETIAMEKAR KAB. BEKASI"/>
    <s v="3216"/>
    <s v="BEKASI, KAB."/>
    <s v="3275045404070002"/>
    <s v="0000000000000000"/>
    <s v="LS.0000"/>
    <s v="CASH"/>
    <x v="2"/>
    <s v="0141"/>
    <s v="SSM 1 - S.COUNTER DIFI RIZKI OKTAVIANI"/>
    <m/>
    <s v="SV0000 -  NONE SURVEIYOR"/>
    <m/>
    <s v=""/>
    <n v="1"/>
    <s v="TAGIH 28 JUTA MINTA COPY KTP BKS OTR BEKASI DISC CC P ERIC"/>
    <n v="28560000"/>
    <n v="560000"/>
    <n v="4530000"/>
    <n v="28560000"/>
    <n v="28000000"/>
    <n v="0"/>
    <n v="0"/>
    <n v="0"/>
    <n v="0"/>
    <n v="0"/>
    <n v="21144144"/>
    <n v="2325856"/>
    <n v="0"/>
    <n v="0"/>
    <m/>
    <m/>
    <d v="2026-06-11T00:00:00"/>
    <d v="1900-01-01T00:00:00"/>
    <n v="28000000"/>
    <n v="0"/>
    <n v="0"/>
    <n v="0"/>
    <s v="00040/JM/JH0018-2046"/>
    <s v="B6832YEV"/>
    <m/>
    <d v="2026-06-15T13:29:36"/>
    <d v="2026-06-12T00:00:00"/>
    <d v="2026-06-18T10:31:29"/>
    <d v="2026-06-30T00:00:00"/>
    <d v="1900-01-01T00:00:00"/>
    <d v="2026-04-17T00:00:00"/>
    <n v="1"/>
    <n v="55"/>
    <s v="A1047       "/>
    <s v="SSM 2 MEKARSARI"/>
    <s v="G00 "/>
    <s v="GUDANG INTERNAL"/>
    <s v="001"/>
    <s v="GD.SSM BEKASI"/>
    <s v="1. PENJUALAN KENDARAAN"/>
    <s v="081290422761"/>
    <s v="081290422761"/>
    <s v="P00223"/>
    <m/>
    <s v="BEKASI"/>
    <s v="A"/>
  </r>
  <r>
    <d v="2026-06-11T00:00:00"/>
    <s v="26FJK0102114"/>
    <s v="26SO01211101"/>
    <s v="2602083"/>
    <s v="NURMAINI"/>
    <s v="BJMG00010B"/>
    <s v="BJMG00001000079"/>
    <x v="18"/>
    <s v="MH3SEK610TJ495050"/>
    <s v="E34KE-0495056"/>
    <n v="2026"/>
    <s v="PERAK MUDA"/>
    <s v="NASIONAL - GRAND FILANO HYBRID LUX"/>
    <s v="NURMAINI"/>
    <s v="JL.CIBUBUR II BULAK RINGIN SMA 99 RT.004 RW.003 KEC.CIRACAS, KEL.CIBUBUR KOTA JAKARTA TIMUR"/>
    <s v="3174"/>
    <s v="JAKARTA"/>
    <s v="3174064578767982"/>
    <s v="0174064578767982"/>
    <s v="LS.0036"/>
    <s v="BAF BHL"/>
    <x v="0"/>
    <s v="0200"/>
    <s v="SSM 2 - DAYAT"/>
    <m/>
    <s v="SV6129 -  ADENK"/>
    <m/>
    <s v=""/>
    <n v="1"/>
    <s v="KIRIM"/>
    <n v="28995000"/>
    <n v="2900000"/>
    <n v="4215000"/>
    <n v="2900000"/>
    <n v="0"/>
    <n v="26095000"/>
    <n v="30"/>
    <n v="0"/>
    <n v="0"/>
    <n v="0"/>
    <n v="19711712"/>
    <n v="2168288"/>
    <n v="0"/>
    <n v="0"/>
    <d v="2026-06-10T00:00:00"/>
    <d v="2026-06-12T00:00:00"/>
    <d v="1900-01-01T00:00:00"/>
    <d v="2026-06-15T00:00:00"/>
    <n v="0"/>
    <n v="26095000"/>
    <n v="0"/>
    <n v="0"/>
    <s v="00011/JM/JH0018-2066"/>
    <s v="B6330RBS"/>
    <m/>
    <d v="2026-06-18T10:21:52"/>
    <d v="2026-06-15T00:00:00"/>
    <d v="2026-06-18T10:31:29"/>
    <d v="2026-06-27T00:00:00"/>
    <d v="1900-01-01T00:00:00"/>
    <d v="2026-06-09T00:00:00"/>
    <n v="1"/>
    <n v="2"/>
    <s v="A0001       "/>
    <s v="PENJUALAN RETAIL"/>
    <s v="G00 "/>
    <s v="GUDANG INTERNAL"/>
    <s v="001"/>
    <s v="GD.SSM BEKASI"/>
    <s v="1. PENJUALAN KENDARAAN"/>
    <s v="081376880846"/>
    <s v="081376880846"/>
    <s v="P00224"/>
    <s v="#TAC Didapatkan Minimal DP : 2,900,000.00,-"/>
    <s v="JAKARTA"/>
    <s v="A"/>
  </r>
  <r>
    <d v="2026-06-11T00:00:00"/>
    <s v="26FJK0102115"/>
    <s v="26SO01211201"/>
    <s v="2602084"/>
    <s v="ANISAH RAMADHANI"/>
    <s v="BXY400010A"/>
    <s v="BXY400001000024"/>
    <x v="8"/>
    <s v="MH3SEL220TJ045093"/>
    <s v="E35AE-0153693"/>
    <n v="2026"/>
    <s v="BIRU"/>
    <s v="NASIONAL - G ULTIMA HYBRID SMART"/>
    <s v="ANISAH RAMADHANI "/>
    <s v="JL.ANGGREK CAKRA NO.15B RT.006 RW.009 KEC.KEBON JERUK, KEL.KEBON JERUK  KOTA JAKARTA BARAT"/>
    <s v="3174"/>
    <s v="JAKARTA"/>
    <s v="3174064648484823"/>
    <s v="0174064648484823"/>
    <s v="LS.0125"/>
    <s v="BAF JAKARTA  2"/>
    <x v="0"/>
    <s v="0200"/>
    <s v="SSM 2 - DAYAT"/>
    <m/>
    <s v="SV6129 -  ADENK"/>
    <m/>
    <s v=""/>
    <n v="1"/>
    <s v="KIRIM"/>
    <n v="22685000"/>
    <n v="2000000"/>
    <n v="3490000"/>
    <n v="2300000"/>
    <n v="300000"/>
    <n v="20385000"/>
    <n v="35"/>
    <n v="0"/>
    <n v="0"/>
    <n v="0"/>
    <n v="15490991"/>
    <n v="1704009"/>
    <n v="0"/>
    <n v="0"/>
    <d v="2026-06-11T00:00:00"/>
    <d v="2026-06-12T00:00:00"/>
    <d v="1900-01-01T00:00:00"/>
    <d v="2026-06-15T00:00:00"/>
    <n v="0"/>
    <n v="20385000"/>
    <n v="300000"/>
    <n v="0"/>
    <s v="00058/BX/JH0018-2056"/>
    <s v="B5650BTK"/>
    <m/>
    <d v="2026-06-18T10:21:52"/>
    <d v="2026-06-15T00:00:00"/>
    <d v="2026-06-18T10:31:29"/>
    <d v="2026-06-25T00:00:00"/>
    <d v="1900-01-01T00:00:00"/>
    <d v="2026-05-21T00:00:00"/>
    <n v="1"/>
    <n v="21"/>
    <s v="A0001       "/>
    <s v="PENJUALAN RETAIL"/>
    <s v="G00 "/>
    <s v="GUDANG INTERNAL"/>
    <s v="001"/>
    <s v="GD.SSM BEKASI"/>
    <s v="1. PENJUALAN KENDARAAN"/>
    <s v="081311181330"/>
    <s v="081311181330"/>
    <s v="P00248"/>
    <s v="#TAC Didapatkan Minimal DP : 2,300,000.00,-"/>
    <s v="JAKARTA"/>
    <s v="A"/>
  </r>
  <r>
    <d v="2026-06-11T00:00:00"/>
    <s v="26FJK0102116"/>
    <s v="26SO01211501"/>
    <s v="2302803"/>
    <s v="PAK GOGOH "/>
    <s v="2PHT01010A"/>
    <s v="2PHT01001000529"/>
    <x v="17"/>
    <s v="MH3SE88H0TJ833137"/>
    <s v="E3R2E-3933287"/>
    <n v="2026"/>
    <s v="HITAM"/>
    <s v="NASIONAL - MIO M3 CW"/>
    <s v="ENDIN FACHRUDIN"/>
    <s v="JL.SETIA RT.006 RW.002 KEC.JATINEGARA, KEL.BIDARA CINA  KOTA JAKARTA TIMUR"/>
    <s v="3275"/>
    <s v="BEKASI, KOTA."/>
    <s v="0000000000085783"/>
    <s v="00.000.000.0-000.000"/>
    <s v="LS.0000"/>
    <s v="CASH"/>
    <x v="2"/>
    <s v="1000"/>
    <s v="SSM10 - OFFICE (KANTOR)"/>
    <s v="POLDA METRO JAYA "/>
    <m/>
    <m/>
    <s v=""/>
    <n v="1"/>
    <s v="TIDAK NAGIH"/>
    <n v="18960000"/>
    <n v="0"/>
    <n v="4195000"/>
    <n v="18960000"/>
    <n v="18960000"/>
    <n v="0"/>
    <n v="0"/>
    <n v="0"/>
    <n v="0"/>
    <n v="0"/>
    <n v="13301802"/>
    <n v="1463198"/>
    <n v="0"/>
    <n v="0"/>
    <m/>
    <m/>
    <d v="2026-06-12T00:00:00"/>
    <d v="1900-01-01T00:00:00"/>
    <n v="18960000"/>
    <n v="0"/>
    <n v="0"/>
    <n v="0"/>
    <s v="00006/SE/JH0018-2066"/>
    <s v="B6569RBS"/>
    <m/>
    <d v="2026-06-18T10:28:55"/>
    <d v="2026-06-17T00:00:00"/>
    <d v="2026-06-19T00:00:00"/>
    <d v="2026-06-27T00:00:00"/>
    <d v="1900-01-01T00:00:00"/>
    <d v="2026-06-06T00:00:00"/>
    <n v="1"/>
    <n v="5"/>
    <s v="A0001       "/>
    <s v="PENJUALAN RETAIL"/>
    <s v="G00 "/>
    <s v="GUDANG INTERNAL"/>
    <s v="001"/>
    <s v="GD.SSM BEKASI"/>
    <s v="1. PENJUALAN KENDARAAN"/>
    <s v="081380313568"/>
    <s v="081311461707"/>
    <s v="P00046"/>
    <m/>
    <s v="BEKASI"/>
    <s v="A"/>
  </r>
  <r>
    <d v="2026-06-11T00:00:00"/>
    <s v="26FJK0102117"/>
    <s v="26SO01211502"/>
    <s v="2302803"/>
    <s v="PAK GOGOH "/>
    <s v="2PHT01010C"/>
    <s v="2PHT01002000015"/>
    <x v="17"/>
    <s v="MH3SE88H0TJ832955"/>
    <s v="E3R2E-3933104"/>
    <n v="2026"/>
    <s v="PERAK HIJAU"/>
    <s v="NASIONAL - MIO M3 CW"/>
    <s v="EDY KURNIAWAN"/>
    <s v="KP.PATAL NO.39 B RT.001 RW.003 KEC.LARANGAN, KEL.GAGA KOTA TANGERANG"/>
    <s v="3275"/>
    <s v="BEKASI, KOTA."/>
    <s v="0000000000085783"/>
    <s v="00.000.000.0-000.000"/>
    <s v="LS.0000"/>
    <s v="CASH"/>
    <x v="2"/>
    <s v="1000"/>
    <s v="SSM10 - OFFICE (KANTOR)"/>
    <s v="POLDA METRO JAYA "/>
    <m/>
    <m/>
    <s v=""/>
    <n v="1"/>
    <s v="TIDAK NAGIH"/>
    <n v="18960000"/>
    <n v="0"/>
    <n v="4195000"/>
    <n v="18960000"/>
    <n v="18960000"/>
    <n v="0"/>
    <n v="0"/>
    <n v="0"/>
    <n v="0"/>
    <n v="0"/>
    <n v="13301802"/>
    <n v="1463198"/>
    <n v="0"/>
    <n v="0"/>
    <m/>
    <m/>
    <d v="2026-06-12T00:00:00"/>
    <d v="1900-01-01T00:00:00"/>
    <n v="18960000"/>
    <n v="0"/>
    <n v="0"/>
    <n v="0"/>
    <s v="00001/SE/8J0010-2066"/>
    <s v="B3516VCA"/>
    <m/>
    <d v="2026-06-20T11:23:02"/>
    <d v="2026-06-18T00:00:00"/>
    <d v="2026-06-20T00:00:00"/>
    <d v="2026-06-30T00:00:00"/>
    <d v="1900-01-01T00:00:00"/>
    <d v="2026-06-06T00:00:00"/>
    <n v="1"/>
    <n v="5"/>
    <s v="A0001       "/>
    <s v="PENJUALAN RETAIL"/>
    <s v="G00 "/>
    <s v="GUDANG INTERNAL"/>
    <s v="002"/>
    <s v="SSM MOTOR"/>
    <s v="1. PENJUALAN KENDARAAN"/>
    <s v="081380313568"/>
    <s v="081311461707"/>
    <s v="P00046"/>
    <m/>
    <s v="BEKASI"/>
    <s v="A"/>
  </r>
  <r>
    <d v="2026-06-11T00:00:00"/>
    <s v="26FJK0102118"/>
    <s v="26SO01211503"/>
    <s v="2302803"/>
    <s v="PAK GOGOH "/>
    <s v="2PHT01010A"/>
    <s v="2PHT01001000528"/>
    <x v="17"/>
    <s v="MH3SE88H0TJ833136"/>
    <s v="E3R2E-3933285"/>
    <n v="2026"/>
    <s v="HITAM"/>
    <s v="NASIONAL - MIO M3 CW"/>
    <s v="HIJRIATI"/>
    <s v="KALIBATA UTARA NO.44 RT.006 RW.007 KEC.PANCORAN, KEL.KALIBATA  KOTA JAKARTA SELATAN"/>
    <s v="3275"/>
    <s v="BEKASI, KOTA."/>
    <s v="0000000000085783"/>
    <s v="00.000.000.0-000.000"/>
    <s v="LS.0000"/>
    <s v="CASH"/>
    <x v="2"/>
    <s v="1000"/>
    <s v="SSM10 - OFFICE (KANTOR)"/>
    <s v="POLDA METRO JAYA "/>
    <m/>
    <m/>
    <s v=""/>
    <n v="1"/>
    <s v="TIDAK NAGIH"/>
    <n v="18960000"/>
    <n v="0"/>
    <n v="4195000"/>
    <n v="18960000"/>
    <n v="18960000"/>
    <n v="0"/>
    <n v="0"/>
    <n v="0"/>
    <n v="0"/>
    <n v="0"/>
    <n v="13301802"/>
    <n v="1463198"/>
    <n v="0"/>
    <n v="0"/>
    <m/>
    <m/>
    <d v="2026-06-12T00:00:00"/>
    <d v="1900-01-01T00:00:00"/>
    <n v="18960000"/>
    <n v="0"/>
    <n v="0"/>
    <n v="0"/>
    <s v="00005/SE/JH0018-2066"/>
    <s v="B5695SEI"/>
    <m/>
    <d v="2026-06-18T10:28:55"/>
    <d v="2026-06-17T00:00:00"/>
    <d v="2026-06-19T00:00:00"/>
    <d v="2026-06-29T00:00:00"/>
    <d v="1900-01-01T00:00:00"/>
    <d v="2026-06-06T00:00:00"/>
    <n v="1"/>
    <n v="5"/>
    <s v="A0001       "/>
    <s v="PENJUALAN RETAIL"/>
    <s v="G00 "/>
    <s v="GUDANG INTERNAL"/>
    <s v="001"/>
    <s v="GD.SSM BEKASI"/>
    <s v="1. PENJUALAN KENDARAAN"/>
    <s v="081380313568"/>
    <s v="081311461707"/>
    <s v="P00046"/>
    <m/>
    <s v="BEKASI"/>
    <s v="A"/>
  </r>
  <r>
    <d v="2026-06-11T00:00:00"/>
    <s v="26FJK0102119"/>
    <s v="26SO01211504"/>
    <s v="2302803"/>
    <s v="PAK GOGOH "/>
    <s v="2PHT01010C"/>
    <s v="2PHT01001000531"/>
    <x v="17"/>
    <s v="MH3SE88H0TJ832968"/>
    <s v="E3R2E-3933117"/>
    <n v="2026"/>
    <s v="PERAK HIJAU"/>
    <s v="NASIONAL - MIO M3 CW"/>
    <s v="ERNALIS"/>
    <s v="GANG KINGKIT IX NO 21 RT.005 RW.004 KEC.GAMBIR, KEL.KEBON KELAPA  KOTA JAKARTA PUSAT"/>
    <s v="3275"/>
    <s v="BEKASI, KOTA."/>
    <s v="0000000000085783"/>
    <s v="00.000.000.0-000.000"/>
    <s v="LS.0000"/>
    <s v="CASH"/>
    <x v="2"/>
    <s v="1000"/>
    <s v="SSM10 - OFFICE (KANTOR)"/>
    <s v="POLDA METRO JAYA "/>
    <m/>
    <m/>
    <s v=""/>
    <n v="1"/>
    <s v="TIDAK NAGIH"/>
    <n v="18960000"/>
    <n v="0"/>
    <n v="4195000"/>
    <n v="18960000"/>
    <n v="18960000"/>
    <n v="0"/>
    <n v="0"/>
    <n v="0"/>
    <n v="0"/>
    <n v="0"/>
    <n v="13301802"/>
    <n v="1463198"/>
    <n v="0"/>
    <n v="0"/>
    <m/>
    <m/>
    <d v="2026-06-12T00:00:00"/>
    <d v="1900-01-01T00:00:00"/>
    <n v="18960000"/>
    <n v="0"/>
    <n v="0"/>
    <n v="0"/>
    <s v="00004/SE/JH0018-2066"/>
    <s v="B3265PRB"/>
    <m/>
    <d v="2026-06-18T10:28:55"/>
    <d v="2026-06-17T00:00:00"/>
    <d v="2026-06-19T00:00:00"/>
    <d v="2026-06-29T00:00:00"/>
    <d v="1900-01-01T00:00:00"/>
    <d v="2026-06-06T00:00:00"/>
    <n v="1"/>
    <n v="5"/>
    <s v="A0001       "/>
    <s v="PENJUALAN RETAIL"/>
    <s v="G00 "/>
    <s v="GUDANG INTERNAL"/>
    <s v="001"/>
    <s v="GD.SSM BEKASI"/>
    <s v="1. PENJUALAN KENDARAAN"/>
    <s v="081380313568"/>
    <s v="081311461707"/>
    <s v="P00046"/>
    <m/>
    <s v="BEKASI"/>
    <s v="A"/>
  </r>
  <r>
    <d v="2026-06-11T00:00:00"/>
    <s v="26FJK0102120"/>
    <s v="26SO01211505"/>
    <s v="2302803"/>
    <s v="PAK GOGOH "/>
    <s v="2PHT01010A"/>
    <s v="2PHT01001000527"/>
    <x v="17"/>
    <s v="MH3SE88H0TJ832769"/>
    <s v="E3R2E-3932677"/>
    <n v="2026"/>
    <s v="HITAM"/>
    <s v="NASIONAL - MIO M3 CW"/>
    <s v="AHMAD DARUL FIKRI HASAN "/>
    <s v="ULUJAMI GG KRAMAT  RT.005 RW.004 KEC.PESANGGRAHAN, KEL.ULUJAMI  KOTA JAKARTA SELATAN"/>
    <s v="3275"/>
    <s v="BEKASI, KOTA."/>
    <s v="0000000000085783"/>
    <s v="00.000.000.0-000.000"/>
    <s v="LS.0000"/>
    <s v="CASH"/>
    <x v="2"/>
    <s v="1000"/>
    <s v="SSM10 - OFFICE (KANTOR)"/>
    <s v="POLDA METRO JAYA "/>
    <m/>
    <m/>
    <s v=""/>
    <n v="1"/>
    <s v="TIDAK NAGIH"/>
    <n v="18960000"/>
    <n v="0"/>
    <n v="4195000"/>
    <n v="18960000"/>
    <n v="18960000"/>
    <n v="0"/>
    <n v="0"/>
    <n v="0"/>
    <n v="0"/>
    <n v="0"/>
    <n v="13301802"/>
    <n v="1463198"/>
    <n v="0"/>
    <n v="0"/>
    <m/>
    <m/>
    <d v="2026-06-12T00:00:00"/>
    <d v="1900-01-01T00:00:00"/>
    <n v="18960000"/>
    <n v="0"/>
    <n v="0"/>
    <n v="0"/>
    <s v="00002/SE/JH0018-2066"/>
    <m/>
    <m/>
    <d v="2026-06-18T10:28:55"/>
    <d v="2026-06-17T00:00:00"/>
    <d v="2026-06-19T00:00:00"/>
    <d v="1900-01-01T00:00:00"/>
    <d v="1900-01-01T00:00:00"/>
    <d v="2026-06-05T00:00:00"/>
    <n v="1"/>
    <n v="6"/>
    <s v="A0001       "/>
    <s v="PENJUALAN RETAIL"/>
    <s v="G00 "/>
    <s v="GUDANG INTERNAL"/>
    <s v="001"/>
    <s v="GD.SSM BEKASI"/>
    <s v="1. PENJUALAN KENDARAAN"/>
    <s v="081380313568"/>
    <s v="081311461707"/>
    <s v="P00046"/>
    <m/>
    <s v="BEKASI"/>
    <s v="A"/>
  </r>
  <r>
    <d v="2026-06-11T00:00:00"/>
    <s v="26FJK0102121"/>
    <s v="26SO01211601"/>
    <s v="2602085"/>
    <s v="YULIANINGSIH "/>
    <s v="BJMF00010C"/>
    <s v="BJMF00001000183"/>
    <x v="4"/>
    <s v="MH3SEK610TJ495235"/>
    <s v="E34KE-0495241"/>
    <n v="2026"/>
    <s v="UNGU MUDA"/>
    <s v="NASIONAL - GRAND FILANO HYBRID NEO"/>
    <s v="YULIANINGSIH "/>
    <s v="JL.CIPINANG BALI NO.32 RT.012 RW.003 KEC.MAKASAR, KEL.CIPINANG MELAYU  KOTA JAKARTA TIMUR"/>
    <s v="3172"/>
    <s v="JAKARTA TIMUR, KOTA."/>
    <s v="3175085510840009"/>
    <s v="00.000.000.0-000.000"/>
    <s v="LS.0000"/>
    <s v="CASH"/>
    <x v="2"/>
    <s v="1000"/>
    <s v="SSM10 - OFFICE (KANTOR)"/>
    <m/>
    <m/>
    <m/>
    <s v=""/>
    <n v="1"/>
    <s v="TIDAK NAGIH"/>
    <n v="28515000"/>
    <n v="550000"/>
    <n v="4485000"/>
    <n v="28515000"/>
    <n v="27965000"/>
    <n v="0"/>
    <n v="0"/>
    <n v="0"/>
    <n v="0"/>
    <n v="0"/>
    <n v="21153153"/>
    <n v="2326847"/>
    <n v="0"/>
    <n v="0"/>
    <m/>
    <m/>
    <d v="2026-06-12T10:06:39"/>
    <d v="1900-01-01T00:00:00"/>
    <n v="27965000"/>
    <n v="0"/>
    <n v="0"/>
    <n v="0"/>
    <s v="00018/JM/JH0018-2066"/>
    <s v="B6327RBS"/>
    <m/>
    <d v="2026-06-18T10:28:55"/>
    <d v="2026-06-15T00:00:00"/>
    <d v="2026-06-18T13:45:26"/>
    <d v="2026-06-27T00:00:00"/>
    <d v="1900-01-01T00:00:00"/>
    <d v="2026-06-10T00:00:00"/>
    <n v="1"/>
    <n v="1"/>
    <s v="A0001       "/>
    <s v="PENJUALAN RETAIL"/>
    <s v="G00 "/>
    <s v="GUDANG INTERNAL"/>
    <s v="001"/>
    <s v="GD.SSM BEKASI"/>
    <s v="1. PENJUALAN KENDARAAN"/>
    <s v=""/>
    <s v="0895412933928"/>
    <s v="P00223"/>
    <m/>
    <s v="JAKARTA"/>
    <s v="A"/>
  </r>
  <r>
    <d v="2026-06-11T00:00:00"/>
    <s v="26JD01040201"/>
    <s v="26JD01040201"/>
    <s v="2600029"/>
    <s v="YAMASAKTI BANGKIT MOTOR "/>
    <s v="BTD301010A"/>
    <s v="BTD301001000018"/>
    <x v="32"/>
    <s v="MH3SG9220TK069739"/>
    <s v="G3V4E-0176696"/>
    <n v="2026"/>
    <s v="ABU-ABU"/>
    <s v="None BBN"/>
    <s v="AGUS SIYAMTO"/>
    <s v="KP DURI  RT.008 RW.001 KEC.KALIDERES, KEL.SEMANAN KOTA JAKARTA BARAT"/>
    <s v="3174"/>
    <s v="JAKARTA BARAT, Kota."/>
    <s v="1000000006094209"/>
    <s v="1000000006094209"/>
    <s v="LS.0000"/>
    <s v="CASH"/>
    <x v="2"/>
    <s v="1000"/>
    <s v="SSM10 - OFFICE (KANTOR)"/>
    <s v="PENJUALAN DEALER"/>
    <m/>
    <m/>
    <s v=""/>
    <n v="1"/>
    <s v="HARGA TEBUS "/>
    <n v="31740655"/>
    <n v="0"/>
    <n v="0"/>
    <n v="31740655"/>
    <n v="31740655"/>
    <n v="0"/>
    <n v="0"/>
    <n v="0"/>
    <n v="0"/>
    <n v="0"/>
    <n v="28595185"/>
    <n v="3145470"/>
    <n v="0"/>
    <n v="0"/>
    <m/>
    <m/>
    <d v="2026-06-16T00:00:00"/>
    <d v="1900-01-01T00:00:00"/>
    <n v="31740655"/>
    <n v="0"/>
    <n v="0"/>
    <n v="0"/>
    <s v="00002/BT/JH0018-2066"/>
    <m/>
    <m/>
    <d v="2026-06-18T10:21:52"/>
    <d v="2026-06-15T00:00:00"/>
    <d v="1900-01-01T00:00:00"/>
    <d v="1900-01-01T00:00:00"/>
    <d v="1900-01-01T00:00:00"/>
    <d v="2026-06-04T00:00:00"/>
    <n v="1"/>
    <n v="7"/>
    <s v="D0001       "/>
    <s v="PENJUALAN DEALER (NONGROUP)"/>
    <s v="G00 "/>
    <s v="GUDANG INTERNAL"/>
    <s v="001"/>
    <s v="GD.SSM BEKASI"/>
    <s v="1. PENJUALAN KENDARAAN"/>
    <s v=""/>
    <s v="08179350643"/>
    <s v="P00213"/>
    <m/>
    <s v="JAKARTA"/>
    <s v="A"/>
  </r>
  <r>
    <d v="2026-06-11T00:00:00"/>
    <s v="26JD01040202"/>
    <s v="26JD01040202"/>
    <s v="2600029"/>
    <s v="YAMASAKTI BANGKIT MOTOR "/>
    <s v="BTD301010A"/>
    <s v="BTD301001000019"/>
    <x v="32"/>
    <s v="MH3SG9220TK069963"/>
    <s v="G3V4E-0178022"/>
    <n v="2026"/>
    <s v="ABU-ABU"/>
    <s v="None BBN"/>
    <s v="YAMASAKTI BANGKIT MOTOR "/>
    <s v="JL DAAN MOGOT NO 31A  KM 13 RT 002 RW 001_x000d_&#10;"/>
    <s v="3174"/>
    <s v="JAKARTA BARAT, Kota."/>
    <s v="1000000006094209"/>
    <s v="1000000006094209"/>
    <s v="LS.0000"/>
    <s v="CASH"/>
    <x v="2"/>
    <s v="1000"/>
    <s v="SSM10 - OFFICE (KANTOR)"/>
    <s v="PENJUALAN DEALER"/>
    <m/>
    <m/>
    <s v=""/>
    <n v="1"/>
    <s v="HARGA TEBUS "/>
    <n v="31740655"/>
    <n v="0"/>
    <n v="0"/>
    <n v="31740655"/>
    <n v="31740655"/>
    <n v="0"/>
    <n v="0"/>
    <n v="0"/>
    <n v="0"/>
    <n v="0"/>
    <n v="28595185"/>
    <n v="3145470"/>
    <n v="0"/>
    <n v="0"/>
    <m/>
    <m/>
    <d v="2026-06-16T00:00:00"/>
    <d v="1900-01-01T00:00:00"/>
    <n v="31740655"/>
    <n v="0"/>
    <n v="0"/>
    <n v="0"/>
    <s v=""/>
    <m/>
    <m/>
    <m/>
    <m/>
    <m/>
    <m/>
    <m/>
    <d v="2026-06-10T00:00:00"/>
    <n v="1"/>
    <n v="1"/>
    <s v="D0001       "/>
    <s v="PENJUALAN DEALER (NONGROUP)"/>
    <s v="G00 "/>
    <s v="GUDANG INTERNAL"/>
    <s v="001"/>
    <s v="GD.SSM BEKASI"/>
    <s v="1. PENJUALAN KENDARAAN"/>
    <s v=""/>
    <s v="08179350643"/>
    <s v="P00213"/>
    <m/>
    <s v="JAKARTA"/>
    <s v="A"/>
  </r>
  <r>
    <d v="2026-06-11T00:00:00"/>
    <s v="26JD01040203"/>
    <s v="26JD01040203"/>
    <s v="2600029"/>
    <s v="YAMASAKTI BANGKIT MOTOR "/>
    <s v="BTD301010A"/>
    <s v="BTD301001000020"/>
    <x v="32"/>
    <s v="MH3SG9220TK069965"/>
    <s v="G3V4E-0178029"/>
    <n v="2026"/>
    <s v="ABU-ABU"/>
    <s v="None BBN"/>
    <s v="YULIANI"/>
    <s v="KAMPUNG BELAKANG NO.25 RT.011 RW.003 KEC.KALIDERES, KEL.KAMAL KOTA JAKARTA BARAT"/>
    <s v="3174"/>
    <s v="JAKARTA BARAT, Kota."/>
    <s v="1000000006094209"/>
    <s v="1000000006094209"/>
    <s v="LS.0000"/>
    <s v="CASH"/>
    <x v="2"/>
    <s v="1000"/>
    <s v="SSM10 - OFFICE (KANTOR)"/>
    <s v="PENJUALAN DEALER"/>
    <m/>
    <m/>
    <s v=""/>
    <n v="1"/>
    <s v="HARGA TEBUS "/>
    <n v="31740655"/>
    <n v="0"/>
    <n v="0"/>
    <n v="31740655"/>
    <n v="31740655"/>
    <n v="0"/>
    <n v="0"/>
    <n v="0"/>
    <n v="0"/>
    <n v="0"/>
    <n v="28595185"/>
    <n v="3145470"/>
    <n v="0"/>
    <n v="0"/>
    <m/>
    <m/>
    <d v="2026-06-16T00:00:00"/>
    <d v="1900-01-01T00:00:00"/>
    <n v="31740655"/>
    <n v="0"/>
    <n v="0"/>
    <n v="0"/>
    <s v="00004/BT/JH0018-2066"/>
    <m/>
    <m/>
    <d v="2026-06-18T10:28:55"/>
    <d v="2026-06-15T00:00:00"/>
    <d v="1900-01-01T00:00:00"/>
    <d v="1900-01-01T00:00:00"/>
    <d v="1900-01-01T00:00:00"/>
    <d v="2026-06-10T00:00:00"/>
    <n v="1"/>
    <n v="1"/>
    <s v="D0001       "/>
    <s v="PENJUALAN DEALER (NONGROUP)"/>
    <s v="G00 "/>
    <s v="GUDANG INTERNAL"/>
    <s v="001"/>
    <s v="GD.SSM BEKASI"/>
    <s v="1. PENJUALAN KENDARAAN"/>
    <s v=""/>
    <s v="08179350643"/>
    <s v="P00213"/>
    <m/>
    <s v="JAKARTA"/>
    <s v="A"/>
  </r>
  <r>
    <d v="2026-06-12T00:00:00"/>
    <s v="26FJK0102122"/>
    <s v="26SO01211801"/>
    <s v="2602088"/>
    <s v="FRANGKY MARBUN"/>
    <s v="BEJJ00010D"/>
    <s v="BEJJ00001000041"/>
    <x v="2"/>
    <s v="MH3SEJ740TJ214054"/>
    <s v="E33WE-0652878"/>
    <n v="2026"/>
    <s v="PUTIH"/>
    <s v="NASIONAL - FAZZIO HYBRID NEO"/>
    <s v="FRANGKY MARBUN"/>
    <s v="JL.RADEN PATAH RAYA NO.33 RT.006 RW.008 KEC.CIBODAS, KEL.CIBODAS KOTA TANGERANG"/>
    <s v="3671"/>
    <s v="TANGERANG, KOTA."/>
    <s v="3671092907750014"/>
    <s v="0671092907750014"/>
    <s v="LS.0030"/>
    <s v="BAF CKR"/>
    <x v="0"/>
    <s v="0545"/>
    <s v="SSM 5 - SC NOVIA ERNISTA"/>
    <m/>
    <s v="SV6008 -  WAWAN"/>
    <m/>
    <s v=""/>
    <n v="1"/>
    <s v="NIK 2026(FREE BBN) OTR TGR 24.675.000 TDK TAGIH(BUANG INCENTIVE 250RB) MINTA FC KTP&amp;KK UTK STNK KIRIM SEBELUM JAM 11.00 WIB/KONFIRMASI YBS.NOTE:KTP&amp;GESEKAN KOTA TGR"/>
    <n v="24675000"/>
    <n v="2250000"/>
    <n v="4705000"/>
    <n v="2500000"/>
    <n v="250000"/>
    <n v="22175000"/>
    <n v="30"/>
    <n v="0"/>
    <n v="250000"/>
    <n v="250000"/>
    <n v="15963964"/>
    <n v="1756036"/>
    <n v="0"/>
    <n v="0"/>
    <d v="2026-06-11T00:00:00"/>
    <d v="2026-06-13T00:00:00"/>
    <d v="1900-01-01T00:00:00"/>
    <d v="2026-06-17T00:00:00"/>
    <n v="0"/>
    <n v="22175000"/>
    <n v="250000"/>
    <n v="0"/>
    <s v="00020/BE/JH0018-2046"/>
    <s v="B4908CAN"/>
    <m/>
    <d v="2026-06-18T10:21:52"/>
    <d v="2026-06-15T00:00:00"/>
    <d v="2026-06-18T13:45:26"/>
    <d v="2026-06-29T00:00:00"/>
    <d v="1900-01-01T00:00:00"/>
    <d v="2026-04-23T00:00:00"/>
    <n v="1"/>
    <n v="50"/>
    <s v="A5008       "/>
    <s v="SATELITE KODAU"/>
    <s v="G00 "/>
    <s v="GUDANG INTERNAL"/>
    <s v="001"/>
    <s v="GD.SSM BEKASI"/>
    <s v="1. PENJUALAN KENDARAAN"/>
    <s v="082298112350"/>
    <s v="082298112350"/>
    <s v="P00219"/>
    <s v="#TAC Didapatkan Minimal DP : 2,500,000.00,-"/>
    <s v="TANGERANG"/>
    <s v="A"/>
  </r>
  <r>
    <d v="2026-06-12T00:00:00"/>
    <s v="26FJK0102123"/>
    <s v="26SO01211701"/>
    <s v="2602087"/>
    <s v="BAGUS DHEWA BAGASKORO"/>
    <s v="D09500010A"/>
    <s v="D09500001000386"/>
    <x v="7"/>
    <s v="MH3SG9770TJ165346"/>
    <s v="G3W1E-0358546"/>
    <n v="2026"/>
    <s v="HITAM"/>
    <s v="NASIONAL - AEROX ALPHA"/>
    <s v="BAGUS DHEWA BAGASKORO "/>
    <s v="JL.BEKASI TIMUR IV RT.009 RW.006 KEC.JATINEGARA, KEL.CIPINANG BESAR UTARA  KOTA JAKARTA TIMUR"/>
    <s v="3175"/>
    <s v="JAKARTA"/>
    <s v="3175032108000013"/>
    <s v="0175032108000013"/>
    <s v="LS.0036"/>
    <s v="BAF BHL"/>
    <x v="0"/>
    <s v="1300"/>
    <s v="SSM13 - INDRA"/>
    <m/>
    <s v="SV6129 -  ADENK"/>
    <m/>
    <s v=""/>
    <n v="1"/>
    <s v="KIRIM HARI INI&#10;TAGIH FP 1.900.000"/>
    <n v="30400000"/>
    <n v="2700000"/>
    <n v="4757000"/>
    <n v="3100000"/>
    <n v="400000"/>
    <n v="27300000"/>
    <n v="30"/>
    <n v="0"/>
    <n v="0"/>
    <n v="0"/>
    <n v="20669369"/>
    <n v="2273631"/>
    <n v="0"/>
    <n v="0"/>
    <d v="2026-06-10T00:00:00"/>
    <d v="2026-06-13T00:00:00"/>
    <d v="2026-06-16T00:00:00"/>
    <d v="2026-06-17T00:00:00"/>
    <n v="400000"/>
    <n v="27300000"/>
    <n v="0"/>
    <n v="0"/>
    <s v="00007/D9/JH0018-2066"/>
    <s v="B6335RBS"/>
    <m/>
    <d v="2026-06-18T10:21:52"/>
    <d v="2026-06-15T00:00:00"/>
    <d v="2026-06-18T10:31:29"/>
    <d v="2026-06-27T00:00:00"/>
    <d v="1900-01-01T00:00:00"/>
    <d v="2026-06-06T00:00:00"/>
    <n v="1"/>
    <n v="6"/>
    <s v="A0001       "/>
    <s v="PENJUALAN RETAIL"/>
    <s v="G00 "/>
    <s v="GUDANG INTERNAL"/>
    <s v="001"/>
    <s v="GD.SSM BEKASI"/>
    <s v="1. PENJUALAN KENDARAAN"/>
    <s v="085695727094"/>
    <s v="085695727094"/>
    <s v="P00228"/>
    <s v="#TAC Didapatkan Minimal DP : 3,100,000.00,-"/>
    <s v="JAKARTA"/>
    <s v="A"/>
  </r>
  <r>
    <d v="2026-06-12T00:00:00"/>
    <s v="26FJK0102124"/>
    <s v="26SO01211901"/>
    <s v="2602089"/>
    <s v="KIKI PURNAMASARI"/>
    <s v="BPV900010C"/>
    <s v="BPV900001000057"/>
    <x v="11"/>
    <s v="MH3SG8410TK050842"/>
    <s v="G3H4E-0106455"/>
    <n v="2026"/>
    <s v="BIRU"/>
    <s v="NASIONAL - XMAX C"/>
    <s v="KIKI PURNAMAWATI "/>
    <s v="JL.BUARAN II NO.12 RT.007 RW.013 KEC.DUREN SAWIT, KEL.KLENDER  KOTA JAKARTA TIMUR"/>
    <s v="3275"/>
    <s v="BEKASI"/>
    <s v="3275064640864988"/>
    <s v="0275064640864988"/>
    <s v="LS.0036"/>
    <s v="BAF BHL"/>
    <x v="0"/>
    <s v="0205"/>
    <s v="SSM 2 - SC DINDA"/>
    <m/>
    <s v="SV2054 -  SUHANDI"/>
    <m/>
    <s v=""/>
    <n v="1"/>
    <s v="TAGIH 7 JT"/>
    <n v="69515000"/>
    <n v="1000000"/>
    <n v="9640000"/>
    <n v="7000000"/>
    <n v="6000000"/>
    <n v="62515000"/>
    <n v="23"/>
    <n v="0"/>
    <n v="250000"/>
    <n v="0"/>
    <n v="53040541"/>
    <n v="5834459"/>
    <n v="0"/>
    <n v="0"/>
    <d v="2026-06-11T00:00:00"/>
    <d v="2026-06-13T00:00:00"/>
    <d v="2026-06-12T00:00:00"/>
    <d v="2026-06-17T00:00:00"/>
    <n v="6000000"/>
    <n v="62515000"/>
    <n v="0"/>
    <n v="0"/>
    <s v="00012/BV/JH0018-2056"/>
    <s v="B6328RBS"/>
    <m/>
    <d v="2026-06-18T10:21:52"/>
    <d v="2026-06-15T00:00:00"/>
    <d v="2026-06-18T13:45:26"/>
    <d v="2026-06-29T00:00:00"/>
    <d v="1900-01-01T00:00:00"/>
    <d v="2026-05-28T00:00:00"/>
    <n v="1"/>
    <n v="15"/>
    <s v="A0001       "/>
    <s v="PENJUALAN RETAIL"/>
    <s v="G00 "/>
    <s v="GUDANG INTERNAL"/>
    <s v="001"/>
    <s v="GD.SSM BEKASI"/>
    <s v="1. PENJUALAN KENDARAAN"/>
    <s v="081511777008"/>
    <s v="081511777008"/>
    <s v="P00177"/>
    <s v="#TAC Didapatkan Minimal DP : 7,100,000.00,-"/>
    <s v="BEKASI"/>
    <s v="A"/>
  </r>
  <r>
    <d v="2026-06-12T00:00:00"/>
    <s v="26FJK0102125"/>
    <s v="26SO01212001"/>
    <s v="2602090"/>
    <s v="ANTONI "/>
    <s v="BTE501010D"/>
    <s v="BTE501001000156"/>
    <x v="9"/>
    <s v="MH3SG9310TK306260"/>
    <s v="G3V5E-0911639"/>
    <n v="2026"/>
    <s v="HITAM"/>
    <s v="NASIONAL - NMAX NEO S"/>
    <s v="ANTONI"/>
    <s v="JL.KH.ABDUL WAHAB RT.004 RW.006 KEC.CENGKARENG, KEL.DURI KOSAMBI  KOTA JAKARTA BARAT"/>
    <s v="3174"/>
    <s v="JAKARTA BARAT, Kota."/>
    <s v="1811070107930007"/>
    <s v="00.000.000.0-000.000"/>
    <s v="LS.0095"/>
    <s v="ADIRA DMGT"/>
    <x v="1"/>
    <s v="1300"/>
    <s v="SSM13 - INDRA"/>
    <m/>
    <m/>
    <m/>
    <s v=""/>
    <n v="1"/>
    <s v="TIDAK NAGIH"/>
    <n v="35255000"/>
    <n v="2000000"/>
    <n v="5375000"/>
    <n v="14000000"/>
    <n v="12000000"/>
    <n v="21255000"/>
    <n v="23"/>
    <n v="0"/>
    <n v="0"/>
    <n v="0"/>
    <n v="25117117"/>
    <n v="2762883"/>
    <n v="0"/>
    <n v="0"/>
    <d v="2026-06-12T00:00:00"/>
    <d v="2026-06-13T00:00:00"/>
    <d v="2026-06-16T00:00:00"/>
    <d v="2026-06-17T00:00:00"/>
    <n v="12000000"/>
    <n v="21255000"/>
    <n v="0"/>
    <n v="0"/>
    <s v="00020/TE/JH0018-2066"/>
    <s v="B5586BTK"/>
    <m/>
    <d v="2026-06-18T10:21:52"/>
    <d v="2026-06-15T00:00:00"/>
    <d v="2026-06-18T10:31:29"/>
    <d v="2026-06-27T00:00:00"/>
    <d v="1900-01-01T00:00:00"/>
    <d v="2026-06-05T00:00:00"/>
    <n v="1"/>
    <n v="7"/>
    <s v="A0001       "/>
    <s v="PENJUALAN RETAIL"/>
    <s v="G00 "/>
    <s v="GUDANG INTERNAL"/>
    <s v="001"/>
    <s v="GD.SSM BEKASI"/>
    <s v="1. PENJUALAN KENDARAAN"/>
    <s v=""/>
    <s v="08128205565"/>
    <s v="P00217"/>
    <s v="#TAC Didapatkan Minimal DP : 3,600,000.00,-"/>
    <s v="JAKARTA"/>
    <s v="A"/>
  </r>
  <r>
    <d v="2026-06-12T00:00:00"/>
    <s v="26FJK0102126"/>
    <s v="26SO01212101"/>
    <s v="2602091"/>
    <s v="IRFAN TATA "/>
    <s v="BTE501010D"/>
    <s v="BTE501001000079"/>
    <x v="9"/>
    <s v="MH3SG9310TK280960"/>
    <s v="G3V5E-0834313"/>
    <n v="2026"/>
    <s v="HITAM"/>
    <s v="NASIONAL - NMAX NEO S"/>
    <s v="IRFAN TATA"/>
    <s v="KP.MAJA RT.008 RW.005 KEC.KALIDERES, KEL.PEGADUNGAN  KOTA JAKARTA BARAT"/>
    <s v="3174"/>
    <s v="JAKARTA BARAT, Kota."/>
    <s v="36720324404050006"/>
    <s v="00.000.000.0-000.000"/>
    <s v="LS.0098"/>
    <s v="OTO KDY"/>
    <x v="4"/>
    <s v="1300"/>
    <s v="SSM13 - INDRA"/>
    <m/>
    <m/>
    <m/>
    <s v=""/>
    <n v="1"/>
    <s v="TIDAK NAGIH"/>
    <n v="35255000"/>
    <n v="3200000"/>
    <n v="5375000"/>
    <n v="5300000"/>
    <n v="2100000"/>
    <n v="29955000"/>
    <n v="35"/>
    <n v="0"/>
    <n v="0"/>
    <n v="0"/>
    <n v="24036036"/>
    <n v="2643964"/>
    <n v="0"/>
    <n v="0"/>
    <d v="2026-06-12T00:00:00"/>
    <d v="2026-06-13T00:00:00"/>
    <d v="2026-06-16T00:00:00"/>
    <d v="2026-06-17T00:00:00"/>
    <n v="2100000"/>
    <n v="29955000"/>
    <n v="0"/>
    <n v="0"/>
    <s v="00014/TE/JH0018-2046"/>
    <s v="B5651BTK"/>
    <m/>
    <d v="2026-06-18T10:21:52"/>
    <d v="2026-06-15T00:00:00"/>
    <d v="2026-06-18T10:31:29"/>
    <d v="2026-06-27T00:00:00"/>
    <d v="1900-01-01T00:00:00"/>
    <d v="2026-04-14T00:00:00"/>
    <n v="1"/>
    <n v="59"/>
    <s v="A0001       "/>
    <s v="PENJUALAN RETAIL"/>
    <s v="G00 "/>
    <s v="GUDANG INTERNAL"/>
    <s v="001"/>
    <s v="GD.SSM BEKASI"/>
    <s v="1. PENJUALAN KENDARAAN"/>
    <s v=""/>
    <s v="088294523653"/>
    <s v="P00217"/>
    <s v="#TAC Didapatkan Minimal DP : 3,500,000.00,-"/>
    <s v="JAKARTA"/>
    <s v="A"/>
  </r>
  <r>
    <d v="2026-06-12T00:00:00"/>
    <s v="26FJK0102127"/>
    <s v="26SO01212201"/>
    <s v="2602092"/>
    <s v="HUHAMMAD HAFIZ"/>
    <s v="BEJK00010A"/>
    <s v="BEJK00001000030"/>
    <x v="16"/>
    <s v="MH3SEJ740TJ229822"/>
    <s v="E33WE-0671246"/>
    <n v="2026"/>
    <s v="ABU-ABU TUA"/>
    <s v="NASIONAL - FAZZIO HYBRID LUX"/>
    <s v="MUHAMMAD HAFIZ"/>
    <s v="JL.CENDRAWASIH RT.002 RW.011 KEC.CIPUTAT, KEL.CIPAYUNG  KOTA TANGERANG SELATAN"/>
    <s v="3674"/>
    <s v="TANGERANG SELATAN"/>
    <s v="3674040910840001"/>
    <s v="0674040910840001"/>
    <s v="LS.0032"/>
    <s v="BAF TGR"/>
    <x v="0"/>
    <s v="0708"/>
    <s v="SSM 7 - SC IMAM"/>
    <m/>
    <s v="SV6039 -  PURWANTO"/>
    <m/>
    <s v=""/>
    <n v="1"/>
    <s v="KTP KOTA TANGERANG SELATAN KIRIM HARI SELASA TGL 16/6 TAGIH RP 600.000 PENERIMA M. HAFIZ ATAU SRI WAHYUNI"/>
    <n v="25400000"/>
    <n v="2000000"/>
    <n v="4730000"/>
    <n v="2600000"/>
    <n v="600000"/>
    <n v="22800000"/>
    <n v="32"/>
    <n v="0"/>
    <n v="250000"/>
    <n v="200000"/>
    <n v="16819820"/>
    <n v="1850180"/>
    <n v="0"/>
    <n v="0"/>
    <d v="2026-06-11T00:00:00"/>
    <d v="2026-06-20T00:00:00"/>
    <d v="2026-06-20T12:02:26"/>
    <d v="2026-06-26T00:00:00"/>
    <n v="600000"/>
    <n v="22800000"/>
    <n v="0"/>
    <n v="0"/>
    <s v="00096/BE/JH0018-2056"/>
    <m/>
    <m/>
    <d v="2026-06-23T11:29:49"/>
    <d v="2026-06-22T00:00:00"/>
    <d v="2026-06-23T11:32:34"/>
    <d v="1900-01-01T00:00:00"/>
    <d v="1900-01-01T00:00:00"/>
    <d v="2026-05-30T00:00:00"/>
    <n v="1"/>
    <n v="13"/>
    <s v="A1013       "/>
    <s v="SATELITE PURI CENDANA TAMBUN"/>
    <s v="G00 "/>
    <s v="GUDANG INTERNAL"/>
    <s v="001"/>
    <s v="GD.SSM BEKASI"/>
    <s v="1. PENJUALAN KENDARAAN"/>
    <s v="0857-7252-4091"/>
    <s v="0857-7252-4091"/>
    <s v="P00220"/>
    <s v="#TAC Didapatkan Minimal DP : 2,600,000.00,-"/>
    <s v="TANGERANG"/>
    <s v="A"/>
  </r>
  <r>
    <d v="2026-06-12T00:00:00"/>
    <s v="26FJK0102128"/>
    <s v="26SO01212401"/>
    <s v="2602094"/>
    <s v="ADE WIRNA ZENFAHNI"/>
    <s v="BJMF00010A"/>
    <s v="BJMF00001000179"/>
    <x v="4"/>
    <s v="MH3SEK610TJ494124"/>
    <s v="E34KE-0494129"/>
    <n v="2026"/>
    <s v="HIJAU"/>
    <s v="NASIONAL - GRAND FILANO HYBRID NEO"/>
    <s v="ADE WIRNA ZENFAHNI"/>
    <s v="KEMANGGISAN ILIR G III RT.019 RW.008 KEC.PALMERAH, KEL.KEMANGGISAN KOTA JAKARTA BARAT"/>
    <s v="3173"/>
    <s v="JAKARTA"/>
    <s v="3173075212970011"/>
    <s v="0173075212970011"/>
    <s v="LS.0036"/>
    <s v="BAF BHL"/>
    <x v="0"/>
    <s v="1300"/>
    <s v="SSM13 - INDRA"/>
    <m/>
    <s v="SV6129 -  ADENK"/>
    <m/>
    <s v=""/>
    <n v="1"/>
    <s v="KIRIM LGSG KE KONSUMEN&#10;TIDAK TAGIH DP"/>
    <n v="28515000"/>
    <n v="2800000"/>
    <n v="4485000"/>
    <n v="2900000"/>
    <n v="100000"/>
    <n v="25615000"/>
    <n v="30"/>
    <n v="0"/>
    <n v="0"/>
    <n v="0"/>
    <n v="19126126"/>
    <n v="2103874"/>
    <n v="0"/>
    <n v="0"/>
    <d v="2026-06-12T00:00:00"/>
    <d v="2026-06-13T00:00:00"/>
    <d v="2026-06-16T00:00:00"/>
    <d v="2026-06-23T00:00:00"/>
    <n v="100000"/>
    <n v="25615000"/>
    <n v="0"/>
    <n v="0"/>
    <s v="00008/JM/JH0018-2066"/>
    <s v="B5653BTK"/>
    <m/>
    <d v="2026-06-18T10:21:52"/>
    <d v="2026-06-15T00:00:00"/>
    <d v="2026-06-18T10:31:29"/>
    <d v="2026-06-25T00:00:00"/>
    <d v="1900-01-01T00:00:00"/>
    <d v="2026-06-06T00:00:00"/>
    <n v="1"/>
    <n v="6"/>
    <s v="A0001       "/>
    <s v="PENJUALAN RETAIL"/>
    <s v="G00 "/>
    <s v="GUDANG INTERNAL"/>
    <s v="001"/>
    <s v="GD.SSM BEKASI"/>
    <s v="1. PENJUALAN KENDARAAN"/>
    <s v="085779484796"/>
    <s v="085779484796"/>
    <s v="P00223"/>
    <s v="#TAC Didapatkan Minimal DP : 2,900,000.00,-"/>
    <s v="JAKARTA"/>
    <s v="A"/>
  </r>
  <r>
    <d v="2026-06-12T00:00:00"/>
    <s v="26FJK0102129"/>
    <s v="26SO01212301"/>
    <s v="2602093"/>
    <s v="SALWA ANASTASYA PUTRI"/>
    <s v="BEJB02010C"/>
    <s v="BEJB02001000017"/>
    <x v="0"/>
    <s v="MH3SEJ740TJ176942"/>
    <s v="E33WE-0608364"/>
    <n v="2026"/>
    <s v="ABU PINK"/>
    <s v="NASIONAL - FAZZIO HYBRID"/>
    <s v="SALWA ANASTASYA PUTRI "/>
    <s v="PERUM GRIYA HUSADA ASRI BLOK.A9/16 RT.003 RW.018 KEC.SETU, KEL.CIJENGKOL  KAB. BEKASI"/>
    <s v="3275"/>
    <s v="BEKASI"/>
    <s v="3275034540964880"/>
    <s v="0275034540964880"/>
    <s v="LS.0125"/>
    <s v="BAF JAKARTA  2"/>
    <x v="0"/>
    <s v="0200"/>
    <s v="SSM 2 - DAYAT"/>
    <m/>
    <s v="SV6129 -  ADENK"/>
    <m/>
    <s v=""/>
    <n v="1"/>
    <s v="DP TAGIH 500"/>
    <n v="22945000"/>
    <n v="2300000"/>
    <n v="4530000"/>
    <n v="2300000"/>
    <n v="0"/>
    <n v="20645000"/>
    <n v="32"/>
    <n v="0"/>
    <n v="0"/>
    <n v="0"/>
    <n v="14518018"/>
    <n v="1596982"/>
    <n v="0"/>
    <n v="0"/>
    <d v="2026-06-12T00:00:00"/>
    <d v="2026-06-13T00:00:00"/>
    <d v="1900-01-01T00:00:00"/>
    <d v="2026-06-15T00:00:00"/>
    <n v="0"/>
    <n v="20645000"/>
    <n v="0"/>
    <n v="0"/>
    <s v="00045/BE/JH0018-2016"/>
    <s v="B6350YEV"/>
    <m/>
    <d v="2026-06-18T10:21:52"/>
    <d v="2026-06-15T00:00:00"/>
    <d v="2026-06-18T10:31:29"/>
    <d v="2026-06-30T00:00:00"/>
    <d v="1900-01-01T00:00:00"/>
    <d v="2026-01-14T00:00:00"/>
    <n v="1"/>
    <n v="149"/>
    <s v="A0001       "/>
    <s v="PENJUALAN RETAIL"/>
    <s v="G00 "/>
    <s v="GUDANG INTERNAL"/>
    <s v="001"/>
    <s v="GD.SSM BEKASI"/>
    <s v="1. PENJUALAN KENDARAAN"/>
    <s v="0857-1096-1045"/>
    <s v="0857-1096-1045"/>
    <s v="P00218"/>
    <s v="#TAC Didapatkan Minimal DP : 2,300,000.00,-"/>
    <s v="BEKASI"/>
    <s v="A"/>
  </r>
  <r>
    <d v="2026-06-12T00:00:00"/>
    <s v="26FJK0102130"/>
    <s v="26SO01212501"/>
    <s v="2602095"/>
    <s v="ANTIK - IJAY JAELANI"/>
    <s v="BTE501010D"/>
    <s v="BTE501002000050"/>
    <x v="9"/>
    <s v="MH3SG9310TK304101"/>
    <s v="G3V5E-0905094"/>
    <n v="2026"/>
    <s v="HITAM"/>
    <s v="NASIONAL - NMAX NEO S"/>
    <s v="IJAY JAELANI"/>
    <s v="KP.WATES RT.004 RW.007 KEC.BABELAN, KEL.KEDUNGJAYA KAB. BEKASI"/>
    <s v="3216"/>
    <s v="BEKASI"/>
    <s v="3216022704960001"/>
    <s v="0000000000000000"/>
    <s v="LS.0009"/>
    <s v="ADIRA BKS"/>
    <x v="1"/>
    <s v="0300"/>
    <s v="SSM 3 - YAYAN"/>
    <s v="OD CHANNEL ACONG"/>
    <s v="SV7024 -  SAFIRA"/>
    <m/>
    <s v=""/>
    <n v="1"/>
    <s v="KIRIM HARI INI TIDAK TAGIH DP"/>
    <n v="35340000"/>
    <n v="1500000"/>
    <n v="5460000"/>
    <n v="4500000"/>
    <n v="3000000"/>
    <n v="30840000"/>
    <n v="17"/>
    <n v="0"/>
    <n v="0"/>
    <n v="0"/>
    <n v="25567568"/>
    <n v="2812432"/>
    <n v="0"/>
    <n v="0"/>
    <d v="2026-06-12T00:00:00"/>
    <d v="2026-06-13T00:00:00"/>
    <d v="2026-06-26T11:13:02"/>
    <d v="2026-06-15T00:00:00"/>
    <n v="3000000"/>
    <n v="30840000"/>
    <n v="0"/>
    <n v="0"/>
    <s v="00022/TE/8J0010-2056"/>
    <s v="B6311YEV"/>
    <m/>
    <d v="2026-06-18T10:21:52"/>
    <d v="2026-06-15T00:00:00"/>
    <d v="2026-06-18T10:31:29"/>
    <d v="2026-06-29T00:00:00"/>
    <d v="1900-01-01T00:00:00"/>
    <d v="2026-05-30T00:00:00"/>
    <n v="1"/>
    <n v="13"/>
    <s v="A0001       "/>
    <s v="PENJUALAN RETAIL"/>
    <s v="G00 "/>
    <s v="GUDANG INTERNAL"/>
    <s v="002"/>
    <s v="SSM MOTOR"/>
    <s v="1. PENJUALAN KENDARAAN"/>
    <s v="+62 858-8238-0363"/>
    <s v="+62 858-8238-0363"/>
    <s v="P00217"/>
    <s v="#TAC Didapatkan Minimal DP : 3,600,000.00,-"/>
    <s v="BEKASI"/>
    <s v="A"/>
  </r>
  <r>
    <d v="2026-06-12T00:00:00"/>
    <s v="26FJK0102131"/>
    <s v="26SO01212601"/>
    <s v="2602096"/>
    <s v="HILDA"/>
    <s v="BLS301010A"/>
    <s v="BLS301001000030"/>
    <x v="28"/>
    <s v="MH3SG9210TK041418"/>
    <s v="G3V4E-0170374"/>
    <n v="2026"/>
    <s v="ABU-ABU"/>
    <s v="NASIONAL - NMAX -TURBO- TECH MAX"/>
    <s v="H I L D A"/>
    <s v="KP.RAWA BOGO RT.002 RW.001 KEC.JATIASIH, KEL.JATIMEKAR KOTA BEKASI"/>
    <s v="3275"/>
    <s v="BEKASI, KOTA."/>
    <s v="3175034312010010"/>
    <s v="0175034312010010"/>
    <s v="LS.0036"/>
    <s v="BAF BHL"/>
    <x v="0"/>
    <s v="0545"/>
    <s v="SSM 5 - SC NOVIA ERNISTA"/>
    <m/>
    <s v="SV6148 -  SUHANDI"/>
    <m/>
    <s v=""/>
    <n v="1"/>
    <s v="NIK 2026(FREE BBN) OTR BKS 44.715.000 TAGIH 1.8JT MINTA FC KTP&amp;KK UTK STNK KIRIM SESUAI ALAMAT/KONFIRMASI YBS."/>
    <n v="44715000"/>
    <n v="2700000"/>
    <n v="5823000"/>
    <n v="4500000"/>
    <n v="1800000"/>
    <n v="40215000"/>
    <n v="35"/>
    <n v="0"/>
    <n v="250000"/>
    <n v="0"/>
    <n v="32605405"/>
    <n v="3586595"/>
    <n v="0"/>
    <n v="0"/>
    <d v="2026-06-12T00:00:00"/>
    <d v="2026-06-13T00:00:00"/>
    <d v="2026-06-13T11:00:22"/>
    <d v="2026-06-15T00:00:00"/>
    <n v="1800000"/>
    <n v="40215000"/>
    <n v="0"/>
    <n v="0"/>
    <s v="00016/BL/JH0018-2046"/>
    <s v="B5445KME"/>
    <m/>
    <d v="2026-06-18T10:21:52"/>
    <d v="2026-06-15T00:00:00"/>
    <d v="2026-06-18T13:45:26"/>
    <d v="2026-06-25T00:00:00"/>
    <d v="1900-01-01T00:00:00"/>
    <d v="2026-04-28T00:00:00"/>
    <n v="1"/>
    <n v="45"/>
    <s v="A5008       "/>
    <s v="SATELITE KODAU"/>
    <s v="G00 "/>
    <s v="GUDANG INTERNAL"/>
    <s v="001"/>
    <s v="GD.SSM BEKASI"/>
    <s v="1. PENJUALAN KENDARAAN"/>
    <s v="083846456757"/>
    <s v="083846456757"/>
    <s v="P00214"/>
    <s v="#TAC Didapatkan Minimal DP : 4,500,000.00,-"/>
    <s v="BEKASI"/>
    <s v="A"/>
  </r>
  <r>
    <d v="2026-06-12T00:00:00"/>
    <s v="26FJK0102132"/>
    <s v="26SO01212801"/>
    <s v="2602098"/>
    <s v="HENDRA F - DEWI NUR FATMALA"/>
    <s v="BTE501010F"/>
    <s v="BTE501001000142"/>
    <x v="9"/>
    <s v="MH3SG9310TK302283"/>
    <s v="G3V5E-0899365"/>
    <n v="2026"/>
    <s v="BIRU"/>
    <s v="NASIONAL - NMAX NEO S"/>
    <s v="DEWI NUR FATMALA"/>
    <s v="KP.PABUARAN RT.005 RW.008 KEC.KARAWACI, KEL.CIMONE JAYA KOTA TANGERANG"/>
    <s v="3671"/>
    <s v="BEKASI"/>
    <s v="3671092102920004"/>
    <s v="0671092102920004"/>
    <s v="LS.0130"/>
    <s v="ADIRA  ALAM SUTRA TANGERANG"/>
    <x v="1"/>
    <s v="0708"/>
    <s v="SSM 7 - SC IMAM"/>
    <m/>
    <s v="SV6160 -  DEDI"/>
    <m/>
    <s v=""/>
    <n v="1"/>
    <s v="KTP KOTA TANGERANG KIRIM HARI MINGGU TAGIH RP 900.000"/>
    <n v="35365000"/>
    <n v="2700000"/>
    <n v="5485000"/>
    <n v="3600000"/>
    <n v="900000"/>
    <n v="31765000"/>
    <n v="30"/>
    <n v="0"/>
    <n v="250000"/>
    <n v="0"/>
    <n v="24486486"/>
    <n v="2693514"/>
    <n v="0"/>
    <n v="0"/>
    <d v="2026-06-12T00:00:00"/>
    <d v="2026-06-15T00:00:00"/>
    <d v="2026-06-14T00:00:00"/>
    <d v="2026-06-17T00:00:00"/>
    <n v="900000"/>
    <n v="31765000"/>
    <n v="0"/>
    <n v="0"/>
    <s v="00048/TE/JH0018-2056"/>
    <s v="B4666CAM"/>
    <m/>
    <d v="2026-06-18T10:21:52"/>
    <d v="2026-06-15T00:00:00"/>
    <d v="2026-06-18T13:45:26"/>
    <d v="2026-06-25T00:00:00"/>
    <d v="1900-01-01T00:00:00"/>
    <d v="2026-05-26T00:00:00"/>
    <n v="1"/>
    <n v="17"/>
    <s v="A1013       "/>
    <s v="SATELITE PURI CENDANA TAMBUN"/>
    <s v="G00 "/>
    <s v="GUDANG INTERNAL"/>
    <s v="001"/>
    <s v="GD.SSM BEKASI"/>
    <s v="1. PENJUALAN KENDARAAN"/>
    <s v="0812-8724-0013"/>
    <s v="0812-8724-0013"/>
    <s v="P00217"/>
    <s v="#TAC Didapatkan Minimal DP : 3,600,000.00,-"/>
    <s v="TANGERANG"/>
    <s v="A"/>
  </r>
  <r>
    <d v="2026-06-12T00:00:00"/>
    <s v="26JD01040301"/>
    <s v="26JD01040301"/>
    <s v="2500734"/>
    <s v="SARANA KARYA TRADING "/>
    <s v="D09500010A"/>
    <s v="D09500001000397"/>
    <x v="7"/>
    <s v="MH3SG9770TJ166584"/>
    <s v="G3W1E-0361732"/>
    <n v="2026"/>
    <s v="HITAM"/>
    <s v="None BBN"/>
    <s v="SARANA KARYA TRADING"/>
    <s v="JL PANGERAN ANTASARI NO 18A RT07 RW07 0 KEC.CILANDAK, KEL.CIPETE SELATAN KOTA JAKARTA SELATAN"/>
    <s v="3171"/>
    <s v="JAKARTA SELATAN, KOTA."/>
    <s v="39.907.199.2-016.000"/>
    <s v="0399071992016000"/>
    <s v="LS.0000"/>
    <s v="CASH"/>
    <x v="2"/>
    <s v="0900"/>
    <s v="SSM 9 - REZA"/>
    <s v="PENJUALAN DEALER"/>
    <m/>
    <m/>
    <s v=""/>
    <n v="1"/>
    <s v="10 UNIT AEROX ALPHA "/>
    <n v="25700000"/>
    <n v="0"/>
    <n v="0"/>
    <n v="25700000"/>
    <n v="25700000"/>
    <n v="0"/>
    <n v="0"/>
    <n v="0"/>
    <n v="0"/>
    <n v="0"/>
    <n v="23153153"/>
    <n v="2546847"/>
    <n v="0"/>
    <n v="0"/>
    <m/>
    <m/>
    <d v="2026-06-11T00:00:00"/>
    <d v="1900-01-01T00:00:00"/>
    <n v="25700000"/>
    <n v="0"/>
    <n v="0"/>
    <n v="0"/>
    <s v="00027/D9/JH0018-2066"/>
    <m/>
    <m/>
    <d v="2026-06-20T11:23:02"/>
    <d v="2026-06-18T00:00:00"/>
    <d v="1900-01-01T00:00:00"/>
    <d v="1900-01-01T00:00:00"/>
    <d v="1900-01-01T00:00:00"/>
    <d v="2026-06-09T00:00:00"/>
    <n v="1"/>
    <n v="3"/>
    <s v="D0001       "/>
    <s v="PENJUALAN DEALER (NONGROUP)"/>
    <s v="G00 "/>
    <s v="GUDANG INTERNAL"/>
    <s v="001"/>
    <s v="GD.SSM BEKASI"/>
    <s v="1. PENJUALAN KENDARAAN"/>
    <s v=""/>
    <s v="082299911482"/>
    <s v="P00228"/>
    <m/>
    <s v="JAKARTA"/>
    <s v="A"/>
  </r>
  <r>
    <d v="2026-06-12T00:00:00"/>
    <s v="26JD01040302"/>
    <s v="26JD01040302"/>
    <s v="2500734"/>
    <s v="SARANA KARYA TRADING "/>
    <s v="D09500010A"/>
    <s v="D09500001000399"/>
    <x v="7"/>
    <s v="MH3SG9770TJ166591"/>
    <s v="G3W1E-0361739"/>
    <n v="2026"/>
    <s v="HITAM"/>
    <s v="None BBN"/>
    <s v="SARANA KARYA TRADING"/>
    <s v="JL PANGERAN ANTASARI NO 18A RT07 RW07 0 KEC.CILANDAK, KEL.CIPETE SELATAN KOTA JAKARTA SELATAN"/>
    <s v="3171"/>
    <s v="JAKARTA SELATAN, KOTA."/>
    <s v="39.907.199.2-016.000"/>
    <s v="0399071992016000"/>
    <s v="LS.0000"/>
    <s v="CASH"/>
    <x v="2"/>
    <s v="0900"/>
    <s v="SSM 9 - REZA"/>
    <s v="PENJUALAN DEALER"/>
    <m/>
    <m/>
    <s v=""/>
    <n v="1"/>
    <s v="10 UNIT AEROX ALPHA "/>
    <n v="25700000"/>
    <n v="0"/>
    <n v="0"/>
    <n v="25700000"/>
    <n v="25700000"/>
    <n v="0"/>
    <n v="0"/>
    <n v="0"/>
    <n v="0"/>
    <n v="0"/>
    <n v="23153153"/>
    <n v="2546847"/>
    <n v="0"/>
    <n v="0"/>
    <m/>
    <m/>
    <d v="2026-06-11T00:00:00"/>
    <d v="1900-01-01T00:00:00"/>
    <n v="25700000"/>
    <n v="0"/>
    <n v="0"/>
    <n v="0"/>
    <s v="00029/D9/JH0018-2066"/>
    <m/>
    <m/>
    <d v="2026-06-20T11:23:02"/>
    <d v="2026-06-18T00:00:00"/>
    <d v="1900-01-01T00:00:00"/>
    <d v="1900-01-01T00:00:00"/>
    <d v="1900-01-01T00:00:00"/>
    <d v="2026-06-09T00:00:00"/>
    <n v="1"/>
    <n v="3"/>
    <s v="D0001       "/>
    <s v="PENJUALAN DEALER (NONGROUP)"/>
    <s v="G00 "/>
    <s v="GUDANG INTERNAL"/>
    <s v="001"/>
    <s v="GD.SSM BEKASI"/>
    <s v="1. PENJUALAN KENDARAAN"/>
    <s v=""/>
    <s v="082299911482"/>
    <s v="P00228"/>
    <m/>
    <s v="JAKARTA"/>
    <s v="A"/>
  </r>
  <r>
    <d v="2026-06-12T00:00:00"/>
    <s v="26JD01040303"/>
    <s v="26JD01040303"/>
    <s v="2500734"/>
    <s v="SARANA KARYA TRADING "/>
    <s v="D09500010A"/>
    <s v="D09500001000395"/>
    <x v="7"/>
    <s v="MH3SG9770TJ166547"/>
    <s v="G3W1E-0361695"/>
    <n v="2026"/>
    <s v="HITAM"/>
    <s v="None BBN"/>
    <s v="SARANA KARYA TRADING"/>
    <s v="JL PANGERAN ANTASARI NO 18A RT07 RW07 0 KEC.CILANDAK, KEL.CIPETE SELATAN KOTA JAKARTA SELATAN"/>
    <s v="3171"/>
    <s v="JAKARTA SELATAN, KOTA."/>
    <s v="39.907.199.2-016.000"/>
    <s v="0399071992016000"/>
    <s v="LS.0000"/>
    <s v="CASH"/>
    <x v="2"/>
    <s v="0900"/>
    <s v="SSM 9 - REZA"/>
    <s v="PENJUALAN DEALER"/>
    <m/>
    <m/>
    <s v=""/>
    <n v="1"/>
    <s v="10 UNIT AEROX ALPHA "/>
    <n v="25700000"/>
    <n v="0"/>
    <n v="0"/>
    <n v="25700000"/>
    <n v="25700000"/>
    <n v="0"/>
    <n v="0"/>
    <n v="0"/>
    <n v="0"/>
    <n v="0"/>
    <n v="23153153"/>
    <n v="2546847"/>
    <n v="0"/>
    <n v="0"/>
    <m/>
    <m/>
    <d v="2026-06-11T00:00:00"/>
    <d v="1900-01-01T00:00:00"/>
    <n v="25700000"/>
    <n v="0"/>
    <n v="0"/>
    <n v="0"/>
    <s v="00025/D9/JH0018-2066"/>
    <m/>
    <m/>
    <d v="2026-06-20T11:23:02"/>
    <d v="2026-06-18T00:00:00"/>
    <d v="1900-01-01T00:00:00"/>
    <d v="1900-01-01T00:00:00"/>
    <d v="1900-01-01T00:00:00"/>
    <d v="2026-06-09T00:00:00"/>
    <n v="1"/>
    <n v="3"/>
    <s v="D0001       "/>
    <s v="PENJUALAN DEALER (NONGROUP)"/>
    <s v="G00 "/>
    <s v="GUDANG INTERNAL"/>
    <s v="001"/>
    <s v="GD.SSM BEKASI"/>
    <s v="1. PENJUALAN KENDARAAN"/>
    <s v=""/>
    <s v="082299911482"/>
    <s v="P00228"/>
    <m/>
    <s v="JAKARTA"/>
    <s v="A"/>
  </r>
  <r>
    <d v="2026-06-12T00:00:00"/>
    <s v="26JD01040304"/>
    <s v="26JD01040304"/>
    <s v="2500734"/>
    <s v="SARANA KARYA TRADING "/>
    <s v="D09500010A"/>
    <s v="D09500001000396"/>
    <x v="7"/>
    <s v="MH3SG9770TJ166548"/>
    <s v="G3W1E-0361696"/>
    <n v="2026"/>
    <s v="HITAM"/>
    <s v="None BBN"/>
    <s v="SARANA KARYA TRADING"/>
    <s v="JL PANGERAN ANTASARI NO 18A RT07 RW07 0 KEC.CILANDAK, KEL.CIPETE SELATAN KOTA JAKARTA SELATAN"/>
    <s v="3171"/>
    <s v="JAKARTA SELATAN, KOTA."/>
    <s v="39.907.199.2-016.000"/>
    <s v="0399071992016000"/>
    <s v="LS.0000"/>
    <s v="CASH"/>
    <x v="2"/>
    <s v="0900"/>
    <s v="SSM 9 - REZA"/>
    <s v="PENJUALAN DEALER"/>
    <m/>
    <m/>
    <s v=""/>
    <n v="1"/>
    <s v="10 UNIT AEROX ALPHA "/>
    <n v="25700000"/>
    <n v="0"/>
    <n v="0"/>
    <n v="25700000"/>
    <n v="25700000"/>
    <n v="0"/>
    <n v="0"/>
    <n v="0"/>
    <n v="0"/>
    <n v="0"/>
    <n v="23153153"/>
    <n v="2546847"/>
    <n v="0"/>
    <n v="0"/>
    <m/>
    <m/>
    <d v="2026-06-11T00:00:00"/>
    <d v="1900-01-01T00:00:00"/>
    <n v="25700000"/>
    <n v="0"/>
    <n v="0"/>
    <n v="0"/>
    <s v="00026/D9/JH0018-2066"/>
    <m/>
    <m/>
    <d v="2026-06-20T11:23:02"/>
    <d v="2026-06-18T00:00:00"/>
    <d v="1900-01-01T00:00:00"/>
    <d v="1900-01-01T00:00:00"/>
    <d v="1900-01-01T00:00:00"/>
    <d v="2026-06-09T00:00:00"/>
    <n v="1"/>
    <n v="3"/>
    <s v="D0001       "/>
    <s v="PENJUALAN DEALER (NONGROUP)"/>
    <s v="G00 "/>
    <s v="GUDANG INTERNAL"/>
    <s v="001"/>
    <s v="GD.SSM BEKASI"/>
    <s v="1. PENJUALAN KENDARAAN"/>
    <s v=""/>
    <s v="082299911482"/>
    <s v="P00228"/>
    <m/>
    <s v="JAKARTA"/>
    <s v="A"/>
  </r>
  <r>
    <d v="2026-06-12T00:00:00"/>
    <s v="26JD01040305"/>
    <s v="26JD01040305"/>
    <s v="2500734"/>
    <s v="SARANA KARYA TRADING "/>
    <s v="D09500010A"/>
    <s v="D09500001000384"/>
    <x v="7"/>
    <s v="MH3SG9770TJ165320"/>
    <s v="G3W1E-0358496"/>
    <n v="2026"/>
    <s v="HITAM"/>
    <s v="None BBN"/>
    <s v="SARANA KARYA TRADING"/>
    <s v="JL PANGERAN ANTASARI NO 18A RT07 RW07 0 KEC.CILANDAK, KEL.CIPETE SELATAN KOTA JAKARTA SELATAN"/>
    <s v="3171"/>
    <s v="JAKARTA SELATAN, KOTA."/>
    <s v="39.907.199.2-016.000"/>
    <s v="0399071992016000"/>
    <s v="LS.0000"/>
    <s v="CASH"/>
    <x v="2"/>
    <s v="0900"/>
    <s v="SSM 9 - REZA"/>
    <s v="PENJUALAN DEALER"/>
    <m/>
    <m/>
    <s v=""/>
    <n v="1"/>
    <s v="10 UNIT AEROX ALPHA "/>
    <n v="25700000"/>
    <n v="0"/>
    <n v="0"/>
    <n v="25700000"/>
    <n v="25700000"/>
    <n v="0"/>
    <n v="0"/>
    <n v="0"/>
    <n v="0"/>
    <n v="0"/>
    <n v="23153153"/>
    <n v="2546847"/>
    <n v="0"/>
    <n v="0"/>
    <m/>
    <m/>
    <d v="2026-06-11T00:00:00"/>
    <d v="1900-01-01T00:00:00"/>
    <n v="25700000"/>
    <n v="0"/>
    <n v="0"/>
    <n v="0"/>
    <s v="00005/D9/JH0018-2066"/>
    <m/>
    <m/>
    <d v="2026-06-20T11:23:02"/>
    <d v="2026-06-18T00:00:00"/>
    <d v="1900-01-01T00:00:00"/>
    <d v="1900-01-01T00:00:00"/>
    <d v="1900-01-01T00:00:00"/>
    <d v="2026-06-06T00:00:00"/>
    <n v="1"/>
    <n v="6"/>
    <s v="D0001       "/>
    <s v="PENJUALAN DEALER (NONGROUP)"/>
    <s v="G00 "/>
    <s v="GUDANG INTERNAL"/>
    <s v="001"/>
    <s v="GD.SSM BEKASI"/>
    <s v="1. PENJUALAN KENDARAAN"/>
    <s v=""/>
    <s v="082299911482"/>
    <s v="P00228"/>
    <m/>
    <s v="JAKARTA"/>
    <s v="A"/>
  </r>
  <r>
    <d v="2026-06-12T00:00:00"/>
    <s v="26JD01040306"/>
    <s v="26JD01040306"/>
    <s v="2500734"/>
    <s v="SARANA KARYA TRADING "/>
    <s v="D09500010A"/>
    <s v="D09500001000388"/>
    <x v="7"/>
    <s v="MH3SG9770TJ165350"/>
    <s v="G3W1E-0358519"/>
    <n v="2026"/>
    <s v="HITAM"/>
    <s v="None BBN"/>
    <s v="SARANA KARYA TRADING"/>
    <s v="JL PANGERAN ANTASARI NO 18A RT07 RW07 0 KEC.CILANDAK, KEL.CIPETE SELATAN KOTA JAKARTA SELATAN"/>
    <s v="3171"/>
    <s v="JAKARTA SELATAN, KOTA."/>
    <s v="39.907.199.2-016.000"/>
    <s v="0399071992016000"/>
    <s v="LS.0000"/>
    <s v="CASH"/>
    <x v="2"/>
    <s v="0900"/>
    <s v="SSM 9 - REZA"/>
    <s v="PENJUALAN DEALER"/>
    <m/>
    <m/>
    <s v=""/>
    <n v="1"/>
    <s v="10 UNIT AEROX ALPHA "/>
    <n v="25700000"/>
    <n v="0"/>
    <n v="0"/>
    <n v="25700000"/>
    <n v="25700000"/>
    <n v="0"/>
    <n v="0"/>
    <n v="0"/>
    <n v="0"/>
    <n v="0"/>
    <n v="23153153"/>
    <n v="2546847"/>
    <n v="0"/>
    <n v="0"/>
    <m/>
    <m/>
    <d v="2026-06-11T00:00:00"/>
    <d v="1900-01-01T00:00:00"/>
    <n v="25700000"/>
    <n v="0"/>
    <n v="0"/>
    <n v="0"/>
    <s v="00009/D9/JH0018-2066"/>
    <m/>
    <m/>
    <d v="2026-06-20T11:23:02"/>
    <d v="2026-06-18T00:00:00"/>
    <d v="1900-01-01T00:00:00"/>
    <d v="1900-01-01T00:00:00"/>
    <d v="1900-01-01T00:00:00"/>
    <d v="2026-06-06T00:00:00"/>
    <n v="1"/>
    <n v="6"/>
    <s v="D0001       "/>
    <s v="PENJUALAN DEALER (NONGROUP)"/>
    <s v="G00 "/>
    <s v="GUDANG INTERNAL"/>
    <s v="001"/>
    <s v="GD.SSM BEKASI"/>
    <s v="1. PENJUALAN KENDARAAN"/>
    <s v=""/>
    <s v="082299911482"/>
    <s v="P00228"/>
    <m/>
    <s v="JAKARTA"/>
    <s v="A"/>
  </r>
  <r>
    <d v="2026-06-12T00:00:00"/>
    <s v="26JD01040307"/>
    <s v="26JD01040307"/>
    <s v="2500734"/>
    <s v="SARANA KARYA TRADING "/>
    <s v="D09500010A"/>
    <s v="D09500001000385"/>
    <x v="7"/>
    <s v="MH3SG9770TJ165327"/>
    <s v="G3W1E-0358522"/>
    <n v="2026"/>
    <s v="HITAM"/>
    <s v="None BBN"/>
    <s v="SARANA KARYA TRADING"/>
    <s v="JL PANGERAN ANTASARI NO 18A RT07 RW07 0 KEC.CILANDAK, KEL.CIPETE SELATAN KOTA JAKARTA SELATAN"/>
    <s v="3171"/>
    <s v="JAKARTA SELATAN, KOTA."/>
    <s v="39.907.199.2-016.000"/>
    <s v="0399071992016000"/>
    <s v="LS.0000"/>
    <s v="CASH"/>
    <x v="2"/>
    <s v="0900"/>
    <s v="SSM 9 - REZA"/>
    <s v="PENJUALAN DEALER"/>
    <m/>
    <m/>
    <s v=""/>
    <n v="1"/>
    <s v="10 UNIT AEROX ALPHA "/>
    <n v="25700000"/>
    <n v="0"/>
    <n v="0"/>
    <n v="25700000"/>
    <n v="25700000"/>
    <n v="0"/>
    <n v="0"/>
    <n v="0"/>
    <n v="0"/>
    <n v="0"/>
    <n v="23153153"/>
    <n v="2546847"/>
    <n v="0"/>
    <n v="0"/>
    <m/>
    <m/>
    <d v="2026-06-11T00:00:00"/>
    <d v="1900-01-01T00:00:00"/>
    <n v="25700000"/>
    <n v="0"/>
    <n v="0"/>
    <n v="0"/>
    <s v="00006/D9/JH0018-2066"/>
    <m/>
    <m/>
    <d v="2026-06-20T11:23:02"/>
    <d v="2026-06-18T00:00:00"/>
    <d v="1900-01-01T00:00:00"/>
    <d v="1900-01-01T00:00:00"/>
    <d v="1900-01-01T00:00:00"/>
    <d v="2026-06-06T00:00:00"/>
    <n v="1"/>
    <n v="6"/>
    <s v="D0001       "/>
    <s v="PENJUALAN DEALER (NONGROUP)"/>
    <s v="G00 "/>
    <s v="GUDANG INTERNAL"/>
    <s v="001"/>
    <s v="GD.SSM BEKASI"/>
    <s v="1. PENJUALAN KENDARAAN"/>
    <s v=""/>
    <s v="082299911482"/>
    <s v="P00228"/>
    <m/>
    <s v="JAKARTA"/>
    <s v="A"/>
  </r>
  <r>
    <d v="2026-06-12T00:00:00"/>
    <s v="26JD01040308"/>
    <s v="26JD01040308"/>
    <s v="2500734"/>
    <s v="SARANA KARYA TRADING "/>
    <s v="D09500010A"/>
    <s v="D09500002000079"/>
    <x v="7"/>
    <s v="MH3SG9770TJ166598"/>
    <s v="G3W1E-0361746"/>
    <n v="2026"/>
    <s v="HITAM"/>
    <s v="None BBN"/>
    <s v="SARANA KARYA TRADING"/>
    <s v="JL PANGERAN ANTASARI NO 18A RT07 RW07 0 KEC.CILANDAK, KEL.CIPETE SELATAN KOTA JAKARTA SELATAN"/>
    <s v="3171"/>
    <s v="JAKARTA SELATAN, KOTA."/>
    <s v="39.907.199.2-016.000"/>
    <s v="0399071992016000"/>
    <s v="LS.0000"/>
    <s v="CASH"/>
    <x v="2"/>
    <s v="0900"/>
    <s v="SSM 9 - REZA"/>
    <s v="PENJUALAN DEALER"/>
    <m/>
    <m/>
    <s v=""/>
    <n v="1"/>
    <s v="10 UNIT AEROX ALPHA "/>
    <n v="25700000"/>
    <n v="0"/>
    <n v="0"/>
    <n v="25700000"/>
    <n v="25700000"/>
    <n v="0"/>
    <n v="0"/>
    <n v="0"/>
    <n v="0"/>
    <n v="0"/>
    <n v="23153153"/>
    <n v="2546847"/>
    <n v="0"/>
    <n v="0"/>
    <m/>
    <m/>
    <d v="2026-06-11T00:00:00"/>
    <d v="1900-01-01T00:00:00"/>
    <n v="25700000"/>
    <n v="0"/>
    <n v="0"/>
    <n v="0"/>
    <s v="00007/D9/8J0010-2066"/>
    <m/>
    <m/>
    <d v="2026-06-20T11:23:02"/>
    <d v="2026-06-18T00:00:00"/>
    <d v="1900-01-01T00:00:00"/>
    <d v="1900-01-01T00:00:00"/>
    <d v="1900-01-01T00:00:00"/>
    <d v="2026-06-09T00:00:00"/>
    <n v="1"/>
    <n v="3"/>
    <s v="D0001       "/>
    <s v="PENJUALAN DEALER (NONGROUP)"/>
    <s v="G00 "/>
    <s v="GUDANG INTERNAL"/>
    <s v="002"/>
    <s v="SSM MOTOR"/>
    <s v="1. PENJUALAN KENDARAAN"/>
    <s v=""/>
    <s v="082299911482"/>
    <s v="P00228"/>
    <m/>
    <s v="JAKARTA"/>
    <s v="A"/>
  </r>
  <r>
    <d v="2026-06-12T00:00:00"/>
    <s v="26JD01040309"/>
    <s v="26JD01040309"/>
    <s v="2500734"/>
    <s v="SARANA KARYA TRADING "/>
    <s v="D09500010A"/>
    <s v="D09500001000408"/>
    <x v="7"/>
    <s v="MH3SG9770TJ166593"/>
    <s v="G3W1E-0361741"/>
    <n v="2026"/>
    <s v="HITAM"/>
    <s v="None BBN"/>
    <s v="SARANA KARYA TRADING"/>
    <s v="JL PANGERAN ANTASARI NO 18A RT07 RW07 0 KEC.CILANDAK, KEL.CIPETE SELATAN KOTA JAKARTA SELATAN"/>
    <s v="3171"/>
    <s v="JAKARTA SELATAN, KOTA."/>
    <s v="39.907.199.2-016.000"/>
    <s v="0399071992016000"/>
    <s v="LS.0000"/>
    <s v="CASH"/>
    <x v="2"/>
    <s v="0900"/>
    <s v="SSM 9 - REZA"/>
    <s v="PENJUALAN DEALER"/>
    <m/>
    <m/>
    <s v=""/>
    <n v="1"/>
    <s v="10 UNIT AEROX ALPHA "/>
    <n v="25700000"/>
    <n v="0"/>
    <n v="0"/>
    <n v="25700000"/>
    <n v="25700000"/>
    <n v="0"/>
    <n v="0"/>
    <n v="0"/>
    <n v="0"/>
    <n v="0"/>
    <n v="23153153"/>
    <n v="2546847"/>
    <n v="0"/>
    <n v="0"/>
    <m/>
    <m/>
    <d v="2026-06-11T00:00:00"/>
    <d v="1900-01-01T00:00:00"/>
    <n v="25700000"/>
    <n v="0"/>
    <n v="0"/>
    <n v="0"/>
    <s v="00021/D9/JH0018-2066"/>
    <m/>
    <m/>
    <d v="2026-06-20T11:23:02"/>
    <d v="2026-06-18T00:00:00"/>
    <d v="1900-01-01T00:00:00"/>
    <d v="1900-01-01T00:00:00"/>
    <d v="1900-01-01T00:00:00"/>
    <d v="2026-06-09T00:00:00"/>
    <n v="1"/>
    <n v="3"/>
    <s v="D0001       "/>
    <s v="PENJUALAN DEALER (NONGROUP)"/>
    <s v="G00 "/>
    <s v="GUDANG INTERNAL"/>
    <s v="001"/>
    <s v="GD.SSM BEKASI"/>
    <s v="1. PENJUALAN KENDARAAN"/>
    <s v=""/>
    <s v="082299911482"/>
    <s v="P00228"/>
    <m/>
    <s v="JAKARTA"/>
    <s v="A"/>
  </r>
  <r>
    <d v="2026-06-12T00:00:00"/>
    <s v="26JD01040310"/>
    <s v="26JD01040310"/>
    <s v="2500734"/>
    <s v="SARANA KARYA TRADING "/>
    <s v="D09500010A"/>
    <s v="D09500002000075"/>
    <x v="7"/>
    <s v="MH3SG9770TJ166075"/>
    <s v="G3W1E-0360493"/>
    <n v="2026"/>
    <s v="HITAM"/>
    <s v="None BBN"/>
    <s v="SARANA KARYA TRADING"/>
    <s v="JL PANGERAN ANTASARI NO 18A RT07 RW07 0 KEC.CILANDAK, KEL.CIPETE SELATAN KOTA JAKARTA SELATAN"/>
    <s v="3171"/>
    <s v="JAKARTA SELATAN, KOTA."/>
    <s v="39.907.199.2-016.000"/>
    <s v="0399071992016000"/>
    <s v="LS.0000"/>
    <s v="CASH"/>
    <x v="2"/>
    <s v="0900"/>
    <s v="SSM 9 - REZA"/>
    <s v="PENJUALAN DEALER"/>
    <m/>
    <m/>
    <s v=""/>
    <n v="1"/>
    <s v="10 UNIT AEROX ALPHA "/>
    <n v="25700000"/>
    <n v="0"/>
    <n v="0"/>
    <n v="25700000"/>
    <n v="25700000"/>
    <n v="0"/>
    <n v="0"/>
    <n v="0"/>
    <n v="0"/>
    <n v="0"/>
    <n v="23153153"/>
    <n v="2546847"/>
    <n v="0"/>
    <n v="0"/>
    <m/>
    <m/>
    <d v="2026-06-11T00:00:00"/>
    <d v="1900-01-01T00:00:00"/>
    <n v="25700000"/>
    <n v="0"/>
    <n v="0"/>
    <n v="0"/>
    <s v="00003/D9/8J0010-2066"/>
    <m/>
    <m/>
    <d v="2026-06-20T11:23:02"/>
    <d v="2026-06-18T00:00:00"/>
    <d v="1900-01-01T00:00:00"/>
    <d v="1900-01-01T00:00:00"/>
    <d v="1900-01-01T00:00:00"/>
    <d v="2026-06-08T00:00:00"/>
    <n v="1"/>
    <n v="4"/>
    <s v="D0001       "/>
    <s v="PENJUALAN DEALER (NONGROUP)"/>
    <s v="G00 "/>
    <s v="GUDANG INTERNAL"/>
    <s v="002"/>
    <s v="SSM MOTOR"/>
    <s v="1. PENJUALAN KENDARAAN"/>
    <s v=""/>
    <s v="082299911482"/>
    <s v="P00228"/>
    <m/>
    <s v="JAKARTA"/>
    <s v="A"/>
  </r>
  <r>
    <d v="2026-06-13T00:00:00"/>
    <s v="26FJK0102133"/>
    <s v="26SO01213001"/>
    <s v="2602100"/>
    <s v="SUARDI B M - IDA JULAEHA"/>
    <s v="BKU701010B"/>
    <s v="BKU701001000017"/>
    <x v="3"/>
    <s v="MH3SEJ910TJ075455"/>
    <s v="E31WE-0267113"/>
    <n v="2026"/>
    <s v="HITAM"/>
    <s v="NASIONAL - FREEGO 125"/>
    <s v="IDA JULAEHA"/>
    <s v="KP.SERANG RT.002 RW.003 KEC.SETU, KEL.TAMAN RAHAYU KAB. BEKASI"/>
    <s v="3216"/>
    <s v="BEKASI"/>
    <s v="3216185807890004"/>
    <s v="0216185807890004"/>
    <s v="LS.0007"/>
    <s v="ADIRA TBN"/>
    <x v="1"/>
    <s v="0708"/>
    <s v="SSM 7 - SC IMAM"/>
    <m/>
    <s v="SV7035 -  RENDY"/>
    <m/>
    <s v=""/>
    <n v="1"/>
    <s v="KTP BEKASI KIRIM HARI INI TAGIH RP 1.100.000"/>
    <n v="23355000"/>
    <n v="1300000"/>
    <n v="4675000"/>
    <n v="2400000"/>
    <n v="1100000"/>
    <n v="20955000"/>
    <n v="23"/>
    <n v="0"/>
    <n v="250000"/>
    <n v="0"/>
    <n v="15657658"/>
    <n v="1722342"/>
    <n v="0"/>
    <n v="0"/>
    <d v="2026-06-15T00:00:00"/>
    <d v="2026-06-15T00:00:00"/>
    <d v="2026-06-29T15:22:29"/>
    <d v="2026-06-17T00:00:00"/>
    <n v="1100000"/>
    <n v="20955000"/>
    <n v="0"/>
    <n v="0"/>
    <s v="00006/KU/JH0018-2056"/>
    <s v="B6831YEV"/>
    <m/>
    <d v="2026-06-18T10:21:52"/>
    <d v="2026-06-15T00:00:00"/>
    <d v="2026-06-18T13:45:26"/>
    <d v="2026-06-30T00:00:00"/>
    <d v="1900-01-01T00:00:00"/>
    <d v="2026-05-15T00:00:00"/>
    <n v="1"/>
    <n v="29"/>
    <s v="A1013       "/>
    <s v="SATELITE PURI CENDANA TAMBUN"/>
    <s v="G00 "/>
    <s v="GUDANG INTERNAL"/>
    <s v="001"/>
    <s v="GD.SSM BEKASI"/>
    <s v="1. PENJUALAN KENDARAAN"/>
    <s v="0815-1313-5221"/>
    <s v="0815-1313-5221"/>
    <s v="P00178"/>
    <s v="#TAC Didapatkan Minimal DP : 2,400,000.00,-"/>
    <s v="BEKASI"/>
    <s v="A"/>
  </r>
  <r>
    <d v="2026-06-13T00:00:00"/>
    <s v="26FJK0102134"/>
    <s v="26SO01213401"/>
    <s v="2602104"/>
    <s v="RISAH"/>
    <s v="BEJJ00010B"/>
    <s v="BEJJ00001000113"/>
    <x v="2"/>
    <s v="MH3SEJ740TJ227166"/>
    <s v="E33WE-0668290"/>
    <n v="2026"/>
    <s v="HIJAU MUDA"/>
    <s v="NASIONAL - FAZZIO HYBRID NEO"/>
    <s v="RISAH"/>
    <s v="JL.RAWA MULYA KP CIKETING RT.003 RW.002 KEC.MUSTIKA JAYA, KEL.MUSTIKA JAYA  KOTA BEKASI"/>
    <s v="3275"/>
    <s v="BEKASI, KOTA."/>
    <s v="3275114106700002"/>
    <s v="0000000000000000"/>
    <s v="LS.0030"/>
    <s v="BAF CKR"/>
    <x v="0"/>
    <s v="1212"/>
    <s v="SSM 12 - SC MULYANINGSIH"/>
    <m/>
    <s v="SV3048 -  ADAM"/>
    <m/>
    <s v=""/>
    <n v="1"/>
    <s v="KIRIM SABTU JAM 12 SIANG &#10;NAGIH DP KONSUMEN 1.000.000&#10;ALAMAT KIRIM: &#10;KP CIKETING RAWA MULYA NO 124 GANG AL IKHLAS (BELAKANG GUDANG TERIGU ADI JAYA) RT/RW 001/002&#10;KEL MUSTIKA JAYA &#10;KEC. MUSTIKA JAYA"/>
    <n v="24500000"/>
    <n v="1800000"/>
    <n v="4530000"/>
    <n v="3700000"/>
    <n v="1900000"/>
    <n v="20800000"/>
    <n v="30"/>
    <n v="0"/>
    <n v="250000"/>
    <n v="0"/>
    <n v="16369369"/>
    <n v="1800631"/>
    <n v="0"/>
    <n v="0"/>
    <d v="2026-06-12T00:00:00"/>
    <d v="2026-06-15T00:00:00"/>
    <d v="2026-06-25T00:00:00"/>
    <d v="2026-06-17T00:00:00"/>
    <n v="1900000"/>
    <n v="20800000"/>
    <n v="0"/>
    <n v="0"/>
    <s v="00086/BE/JH0018-2056"/>
    <s v="B5392KME"/>
    <m/>
    <d v="2026-06-18T10:21:52"/>
    <d v="2026-06-15T00:00:00"/>
    <d v="2026-06-18T10:31:29"/>
    <d v="2026-06-25T00:00:00"/>
    <d v="1900-01-01T00:00:00"/>
    <d v="2026-05-28T00:00:00"/>
    <n v="1"/>
    <n v="16"/>
    <s v="A1049       "/>
    <s v="SATELITE MUTIARA GADING TIMUR"/>
    <s v="G00 "/>
    <s v="GUDANG INTERNAL"/>
    <s v="001"/>
    <s v="GD.SSM BEKASI"/>
    <s v="1. PENJUALAN KENDARAAN"/>
    <s v="08212487979"/>
    <s v="08212487979"/>
    <s v="P00219"/>
    <s v="#TAC Didapatkan Minimal DP : 2,500,000.00,-"/>
    <s v="BEKASI"/>
    <s v="A"/>
  </r>
  <r>
    <d v="2026-06-13T00:00:00"/>
    <s v="26FJK0102135"/>
    <s v="26SO01213101"/>
    <s v="2602101"/>
    <s v="GOPUR -SANTIH"/>
    <s v="BJMF00010A"/>
    <s v="BJMF00001000180"/>
    <x v="4"/>
    <s v="MH3SEK610TJ494142"/>
    <s v="E34KE-0494147"/>
    <n v="2026"/>
    <s v="HIJAU"/>
    <s v="NASIONAL - GRAND FILANO HYBRID NEO"/>
    <s v="SANTIH"/>
    <s v="KP.GOMBANG RT.002 RW.005 KEC.SUKAWANGI, KEL.SUKAKERTA KAB. BEKASI"/>
    <s v="3216"/>
    <s v="KAB BEKASI"/>
    <s v="3216036702950001"/>
    <s v="0216036702950001"/>
    <s v="LS.0006"/>
    <s v="ADIRA CKRG"/>
    <x v="1"/>
    <s v="0600"/>
    <s v="SSM 6 - RIZKI MUNDING"/>
    <s v="OD DEDI KOKO"/>
    <s v="SV6133 -  FARHAN"/>
    <m/>
    <s v=""/>
    <n v="1"/>
    <s v="TIDAK NAGIH DP"/>
    <n v="28560000"/>
    <n v="2900000"/>
    <n v="4530000"/>
    <n v="3600000"/>
    <n v="700000"/>
    <n v="24960000"/>
    <n v="32"/>
    <n v="0"/>
    <n v="0"/>
    <n v="0"/>
    <n v="19036036"/>
    <n v="2093964"/>
    <n v="0"/>
    <n v="0"/>
    <d v="2026-06-12T00:00:00"/>
    <d v="2026-06-15T00:00:00"/>
    <d v="1900-01-01T00:00:00"/>
    <d v="2026-06-17T00:00:00"/>
    <n v="0"/>
    <n v="24960000"/>
    <n v="700000"/>
    <n v="0"/>
    <s v="00009/JM/JH0018-2066"/>
    <s v="B6289YEV"/>
    <m/>
    <d v="2026-06-18T10:21:52"/>
    <d v="2026-06-15T00:00:00"/>
    <d v="2026-06-18T10:31:29"/>
    <d v="2026-06-29T00:00:00"/>
    <d v="1900-01-01T00:00:00"/>
    <d v="2026-06-06T00:00:00"/>
    <n v="1"/>
    <n v="7"/>
    <s v="A0001       "/>
    <s v="PENJUALAN RETAIL"/>
    <s v="G00 "/>
    <s v="GUDANG INTERNAL"/>
    <s v="001"/>
    <s v="GD.SSM BEKASI"/>
    <s v="1. PENJUALAN KENDARAAN"/>
    <s v="085811239365"/>
    <s v="085811239365"/>
    <s v="P00223"/>
    <s v="#TAC Didapatkan Minimal DP : 2,900,000.00,-"/>
    <s v="BEKASI"/>
    <s v="A"/>
  </r>
  <r>
    <d v="2026-06-13T00:00:00"/>
    <s v="26FJK0102136"/>
    <s v="26SO01213901"/>
    <s v="2602109"/>
    <s v="APRLIANTI "/>
    <s v="BBSD01010B"/>
    <s v="BBSD01001000007"/>
    <x v="23"/>
    <s v="MH3RG4760TK098245"/>
    <s v="G3S7E-0135094"/>
    <n v="2026"/>
    <s v="HITAM"/>
    <s v="NASIONAL - ALL NEW XSR 155"/>
    <s v="APRILIANTI "/>
    <s v="BANDHAR AGUNG VILLAGE 2 BLOK C NO.5 RT.001 RW.008 KEC.JATIASIH, KEL.JATIMEKAR  KOTA BEKASI"/>
    <s v="3275"/>
    <s v="BEKASI, KOTA."/>
    <s v="3275044804880025"/>
    <s v="00.000.000.0-000.000"/>
    <s v="LS.0000"/>
    <s v="CASH"/>
    <x v="2"/>
    <s v="0201"/>
    <s v="SSM 2 - S.COUNTER.ATIKA"/>
    <m/>
    <m/>
    <m/>
    <s v=""/>
    <n v="1"/>
    <s v="TAGIH 40,220,000"/>
    <n v="40020000"/>
    <n v="0"/>
    <n v="5905000"/>
    <n v="40020000"/>
    <n v="40020000"/>
    <n v="0"/>
    <n v="0"/>
    <n v="0"/>
    <n v="0"/>
    <n v="0"/>
    <n v="30734234"/>
    <n v="3380766"/>
    <n v="0"/>
    <n v="0"/>
    <m/>
    <m/>
    <d v="2026-06-13T00:00:00"/>
    <d v="1900-01-01T00:00:00"/>
    <n v="40020000"/>
    <n v="0"/>
    <n v="0"/>
    <n v="0"/>
    <s v="00009/BB/JH0018-2046"/>
    <s v="B5462KME"/>
    <m/>
    <d v="2026-06-18T10:28:55"/>
    <d v="2026-06-17T00:00:00"/>
    <d v="2026-06-18T13:45:26"/>
    <d v="2026-06-25T00:00:00"/>
    <d v="1900-01-01T00:00:00"/>
    <d v="2026-04-21T00:00:00"/>
    <n v="1"/>
    <n v="53"/>
    <s v="A0001       "/>
    <s v="PENJUALAN RETAIL"/>
    <s v="G00 "/>
    <s v="GUDANG INTERNAL"/>
    <s v="001"/>
    <s v="GD.SSM BEKASI"/>
    <s v="1. PENJUALAN KENDARAAN"/>
    <s v=""/>
    <s v="081317720709"/>
    <s v="P00106"/>
    <m/>
    <s v="BEKASI"/>
    <s v="A"/>
  </r>
  <r>
    <d v="2026-06-13T00:00:00"/>
    <s v="26FJK0102137"/>
    <s v="26SO01212701"/>
    <s v="2602097"/>
    <s v="SHAFIRA KINANTI ANUGRAH"/>
    <s v="BEJB02010C"/>
    <s v="BEJB02001000016"/>
    <x v="0"/>
    <s v="MH3SEJ740TJ176939"/>
    <s v="E33WE-0608361"/>
    <n v="2026"/>
    <s v="ABU PINK"/>
    <s v="NASIONAL - FAZZIO HYBRID"/>
    <s v="SHAFIRA KINANTI ANUGRAH"/>
    <s v="JL.JOE KEBAGUSAN KECIL NO.15 RT.008 RW.008 KEC.PASAR MINGGU, KEL.KEBAGUSAN KOTA JAKARTA SELATAN"/>
    <s v="3174"/>
    <s v="JAKARTA SELATAN"/>
    <s v="3174045012021001"/>
    <s v="0174045012021001"/>
    <s v="LS.0029"/>
    <s v="BAF DPK"/>
    <x v="0"/>
    <s v="1500"/>
    <s v="SSM15 - IMAM"/>
    <m/>
    <s v="SV6130 -  ADE"/>
    <m/>
    <s v=""/>
    <n v="1"/>
    <s v="GA NAGIH / OD CAKRA"/>
    <n v="22670000"/>
    <n v="2300000"/>
    <n v="4255000"/>
    <n v="2300000"/>
    <n v="0"/>
    <n v="20370000"/>
    <n v="30"/>
    <n v="0"/>
    <n v="0"/>
    <n v="0"/>
    <n v="14518018"/>
    <n v="1596982"/>
    <n v="0"/>
    <n v="0"/>
    <d v="2026-06-12T00:00:00"/>
    <d v="2026-06-15T00:00:00"/>
    <d v="1900-01-01T00:00:00"/>
    <d v="2026-06-18T00:00:00"/>
    <n v="0"/>
    <n v="20370000"/>
    <n v="0"/>
    <n v="0"/>
    <s v="00044/BE/JH0018-2016"/>
    <s v="B5572SEI"/>
    <m/>
    <d v="2026-06-18T10:21:52"/>
    <d v="2026-06-15T00:00:00"/>
    <d v="2026-06-18T13:45:26"/>
    <d v="2026-06-27T00:00:00"/>
    <d v="1900-01-01T00:00:00"/>
    <d v="2026-01-14T00:00:00"/>
    <n v="1"/>
    <n v="150"/>
    <s v="A0001       "/>
    <s v="PENJUALAN RETAIL"/>
    <s v="G00 "/>
    <s v="GUDANG INTERNAL"/>
    <s v="001"/>
    <s v="GD.SSM BEKASI"/>
    <s v="1. PENJUALAN KENDARAAN"/>
    <s v="089601057969"/>
    <s v="089601057969"/>
    <s v="P00218"/>
    <s v="#TAC Didapatkan Minimal DP : 2,300,000.00,-"/>
    <s v="JAKARTA"/>
    <s v="A"/>
  </r>
  <r>
    <d v="2026-06-13T00:00:00"/>
    <s v="26FJK0102138"/>
    <s v="26SO01213801"/>
    <s v="2602108"/>
    <s v="MULYANA"/>
    <s v="BEJJ00010B"/>
    <s v="BEJJ00001000136"/>
    <x v="2"/>
    <s v="MH3SEJ740TJ232480"/>
    <s v="E33WE-0674303"/>
    <n v="2026"/>
    <s v="HIJAU MUDA"/>
    <s v="NASIONAL - FAZZIO HYBRID NEO"/>
    <s v="MAMAH"/>
    <s v="KP.CIKEDOKAN RT.002 RW.006 KEC.CIKARANG BARAT, KEL.CIKEDOKAN  KAB. BEKASI"/>
    <s v="3216"/>
    <s v="BEKASI"/>
    <s v="3216080611930002"/>
    <s v="0216080611930002"/>
    <s v="LS.0007"/>
    <s v="ADIRA TBN"/>
    <x v="1"/>
    <s v="0843"/>
    <s v="SSM 8 - SC RASMONO"/>
    <m/>
    <s v="SV6139 -  DWI"/>
    <m/>
    <s v=""/>
    <n v="1"/>
    <s v="TAGIH 2.8jt"/>
    <n v="24500000"/>
    <n v="1850000"/>
    <n v="4530000"/>
    <n v="4900000"/>
    <n v="3050000"/>
    <n v="19600000"/>
    <n v="32"/>
    <n v="0"/>
    <n v="250000"/>
    <n v="250000"/>
    <n v="16324324"/>
    <n v="1795676"/>
    <n v="0"/>
    <n v="0"/>
    <d v="2026-06-12T00:00:00"/>
    <d v="2026-06-15T00:00:00"/>
    <d v="2026-06-14T00:00:00"/>
    <d v="2026-06-17T00:00:00"/>
    <n v="2500000"/>
    <n v="19600000"/>
    <n v="550000"/>
    <n v="0"/>
    <s v="00019/BE/JH0018-2066"/>
    <m/>
    <m/>
    <d v="2026-06-22T13:37:19"/>
    <d v="2026-06-20T00:00:00"/>
    <d v="2026-06-22T13:42:01"/>
    <d v="1900-01-01T00:00:00"/>
    <d v="1900-01-01T00:00:00"/>
    <d v="2026-06-09T00:00:00"/>
    <n v="1"/>
    <n v="4"/>
    <s v="A0001       "/>
    <s v="PENJUALAN RETAIL"/>
    <s v="G00 "/>
    <s v="GUDANG INTERNAL"/>
    <s v="001"/>
    <s v="GD.SSM BEKASI"/>
    <s v="1. PENJUALAN KENDARAAN"/>
    <s v="085771641891"/>
    <s v="085771641891"/>
    <s v="P00219"/>
    <s v="#TAC Didapatkan Minimal DP : 2,500,000.00,-"/>
    <s v="BEKASI"/>
    <s v="A"/>
  </r>
  <r>
    <d v="2026-06-13T00:00:00"/>
    <s v="26FJK0102139"/>
    <s v="26SO01214001"/>
    <s v="2602110"/>
    <s v="UMRI UMAR - PRJ 2026"/>
    <s v="BTE501010F"/>
    <s v="BTE501002000048"/>
    <x v="9"/>
    <s v="MH3SG9310TK303605"/>
    <s v="G3V5E-0903555"/>
    <n v="2026"/>
    <s v="BIRU"/>
    <s v="NASIONAL - NMAX NEO S"/>
    <s v="UMRI UMAR"/>
    <s v="JL.BUDI JAYA NO.8 RT.006 RW.009 KEC.TANJUNG PRIOK, KEL.KEBON BAWANG KOTA JAKARTA UTARA"/>
    <s v="3175"/>
    <s v="JAKARTA UTARA, KOTA."/>
    <s v="3172022010820018"/>
    <s v="0172022010820018"/>
    <s v="LS.0000"/>
    <s v="CASH"/>
    <x v="2"/>
    <s v="1108"/>
    <s v="SSM 11 - SC M.HANDOKO"/>
    <m/>
    <s v="SV0000 -  NONE SURVEIYOR"/>
    <m/>
    <s v=""/>
    <n v="1"/>
    <s v="TAGIH 34.655.000&#10;DISC + 100.000&#10;"/>
    <n v="35255000"/>
    <n v="600000"/>
    <n v="5375000"/>
    <n v="35255000"/>
    <n v="34655000"/>
    <n v="0"/>
    <n v="0"/>
    <n v="0"/>
    <n v="0"/>
    <n v="0"/>
    <n v="26378378"/>
    <n v="2901622"/>
    <n v="0"/>
    <n v="0"/>
    <m/>
    <m/>
    <d v="2026-06-13T00:00:00"/>
    <d v="1900-01-01T00:00:00"/>
    <n v="34655000"/>
    <n v="0"/>
    <n v="0"/>
    <n v="0"/>
    <s v="00020/TE/8J0010-2056"/>
    <s v="B4018UHG"/>
    <m/>
    <d v="2026-06-18T10:28:55"/>
    <d v="2026-06-17T00:00:00"/>
    <d v="2026-06-15T00:00:00"/>
    <d v="2026-06-22T00:00:00"/>
    <d v="1900-01-01T00:00:00"/>
    <d v="2026-05-29T00:00:00"/>
    <n v="1"/>
    <n v="15"/>
    <s v="A0001       "/>
    <s v="PENJUALAN RETAIL"/>
    <s v="G00 "/>
    <s v="GUDANG INTERNAL"/>
    <s v="002"/>
    <s v="SSM MOTOR"/>
    <s v="1. PENJUALAN KENDARAAN"/>
    <s v="081383335989"/>
    <s v="081383335989"/>
    <s v="P00217"/>
    <m/>
    <s v="JAKARTA"/>
    <s v="A"/>
  </r>
  <r>
    <d v="2026-06-13T00:00:00"/>
    <s v="26FJK0102140"/>
    <s v="26SO01213301"/>
    <s v="2602103"/>
    <s v="HAYKAL RIZQI PUTRA H"/>
    <s v="BTE501010D"/>
    <s v="BTE501002000056"/>
    <x v="9"/>
    <s v="MH3SG9310TK308549"/>
    <s v="G3V5E-0918522"/>
    <n v="2026"/>
    <s v="HITAM"/>
    <s v="NASIONAL - NMAX NEO S"/>
    <s v="HAYKAL RIZQI PUTRA HERMAWAN"/>
    <s v="TAMAN RAHAYU REGENCY BLOK A 9 NO.173 RT.007 RW.009 KEC.BANTAR GEBANG, KEL.CIKETING UDIK KOTA BEKASI"/>
    <s v="3275"/>
    <s v="BEKASI"/>
    <s v="3275072905040002"/>
    <s v="0275072905040002"/>
    <s v="LS.0067"/>
    <s v="MUF KLPG"/>
    <x v="3"/>
    <s v="0510"/>
    <s v="SSM 5 - SC DHIMAS ADI NUGROHO"/>
    <m/>
    <s v="SV3042 -  ANGGI"/>
    <m/>
    <s v=""/>
    <n v="1"/>
    <s v="NIK 2026(FREE BBN) OTR BKS 35.340.000 TAGIH 2.4JT(REFUND 300RB) MINTA FC KTP&amp;KK UTK STNK KIRIM SESUAI ALAMAT/KONFIRMASI YBS."/>
    <n v="35340000"/>
    <n v="1500000"/>
    <n v="5460000"/>
    <n v="3600000"/>
    <n v="2100000"/>
    <n v="31740000"/>
    <n v="21"/>
    <n v="0"/>
    <n v="250000"/>
    <n v="0"/>
    <n v="25567568"/>
    <n v="2812432"/>
    <n v="0"/>
    <n v="0"/>
    <d v="2026-06-12T00:00:00"/>
    <d v="2026-06-15T00:00:00"/>
    <d v="2026-06-13T00:00:00"/>
    <d v="2026-06-23T00:00:00"/>
    <n v="2100000"/>
    <n v="31740000"/>
    <n v="0"/>
    <n v="0"/>
    <s v="00002/TE/8J0010-2066"/>
    <s v="B5092KMF"/>
    <m/>
    <d v="2026-06-20T11:28:51"/>
    <d v="2026-06-19T00:00:00"/>
    <d v="2026-06-22T09:32:25"/>
    <d v="2026-06-30T00:00:00"/>
    <d v="1900-01-01T00:00:00"/>
    <d v="2026-06-08T00:00:00"/>
    <n v="1"/>
    <n v="5"/>
    <s v="A5008       "/>
    <s v="SATELITE KODAU"/>
    <s v="G00 "/>
    <s v="GUDANG INTERNAL"/>
    <s v="002"/>
    <s v="SSM MOTOR"/>
    <s v="1. PENJUALAN KENDARAAN"/>
    <s v="082122678852"/>
    <s v="082122678852"/>
    <s v="P00217"/>
    <s v="#Parameter TAC Belum Tersedia..."/>
    <s v="BEKASI"/>
    <s v="A"/>
  </r>
  <r>
    <d v="2026-06-13T00:00:00"/>
    <s v="26FJK0102141"/>
    <s v="26SO01213701"/>
    <s v="2602107"/>
    <s v="AWALUDIN RAMADHAN"/>
    <s v="BTE501010D"/>
    <s v="BTE501001000153"/>
    <x v="9"/>
    <s v="MH3SG9310TK306201"/>
    <s v="G3V5E-0911617"/>
    <n v="2026"/>
    <s v="HITAM"/>
    <s v="NASIONAL - NMAX NEO S"/>
    <s v="AWALUDIN RAMADHAN"/>
    <s v="JL.KAYU MANIS IX NO.13 RT.012 RW.009 KEC.MATRAMAN, KEL.KAYU MANIS KOTA JAKARTA TIMUR"/>
    <s v="3175"/>
    <s v="JAKARTA"/>
    <s v="3175012601940007"/>
    <s v="0175012601940007"/>
    <s v="LS.0029"/>
    <s v="BAF DPK"/>
    <x v="0"/>
    <s v="0843"/>
    <s v="SSM 8 - SC RASMONO"/>
    <m/>
    <s v="SV6129 -  ADENK"/>
    <m/>
    <s v=""/>
    <n v="1"/>
    <s v="TAGIH 600"/>
    <n v="35255000"/>
    <n v="2950000"/>
    <n v="5375000"/>
    <n v="3600000"/>
    <n v="650000"/>
    <n v="31655000"/>
    <n v="30"/>
    <n v="0"/>
    <n v="250000"/>
    <n v="250000"/>
    <n v="24261261"/>
    <n v="2668739"/>
    <n v="0"/>
    <n v="0"/>
    <d v="2026-06-13T00:00:00"/>
    <d v="2026-06-15T00:00:00"/>
    <d v="2026-06-17T10:55:58"/>
    <d v="2026-06-17T00:00:00"/>
    <n v="650000"/>
    <n v="31655000"/>
    <n v="0"/>
    <n v="0"/>
    <s v="00017/TE/JH0018-2066"/>
    <s v="B6563RBS"/>
    <m/>
    <d v="2026-06-18T10:28:55"/>
    <d v="2026-06-17T00:00:00"/>
    <d v="2026-06-19T00:00:00"/>
    <d v="2026-06-29T00:00:00"/>
    <d v="1900-01-01T00:00:00"/>
    <d v="2026-06-05T00:00:00"/>
    <n v="1"/>
    <n v="8"/>
    <s v="A0001       "/>
    <s v="PENJUALAN RETAIL"/>
    <s v="G00 "/>
    <s v="GUDANG INTERNAL"/>
    <s v="001"/>
    <s v="GD.SSM BEKASI"/>
    <s v="1. PENJUALAN KENDARAAN"/>
    <s v="088885811075"/>
    <s v="088885811075"/>
    <s v="P00217"/>
    <s v="#TAC Didapatkan Minimal DP : 3,600,000.00,-"/>
    <s v="JAKARTA"/>
    <s v="A"/>
  </r>
  <r>
    <d v="2026-06-13T00:00:00"/>
    <s v="26FJK0102142"/>
    <s v="26SO01214101"/>
    <s v="2602111"/>
    <s v="INNE ANDRIYANI "/>
    <s v="BPA601010D"/>
    <s v="BPA601001000008"/>
    <x v="15"/>
    <s v="MH3SG9320TJ378906"/>
    <s v="G3V5E-0902031"/>
    <n v="2026"/>
    <s v="HITAM"/>
    <s v="NASIONAL - NMAX NEO"/>
    <s v="AHMAD SURYADI "/>
    <s v="KP.CEREWED RT.002 RW.016 KEC.BEKASI TIMUR, KEL.DUREN JAYA KOTA BEKASI"/>
    <s v="3275"/>
    <s v="BEKASI, KOTA."/>
    <s v="3175024207940002"/>
    <s v="00.000.000.0-000.000"/>
    <s v="LS.0036"/>
    <s v="BAF BHL"/>
    <x v="0"/>
    <s v="0201"/>
    <s v="SSM 2 - S.COUNTER.ATIKA"/>
    <m/>
    <m/>
    <m/>
    <s v=""/>
    <n v="1"/>
    <s v="TAGIH 800RB"/>
    <n v="34340000"/>
    <n v="2700000"/>
    <n v="5460000"/>
    <n v="3500000"/>
    <n v="800000"/>
    <n v="30840000"/>
    <n v="35"/>
    <n v="0"/>
    <n v="250000"/>
    <n v="0"/>
    <n v="23585586"/>
    <n v="2594414"/>
    <n v="0"/>
    <n v="0"/>
    <d v="2026-06-12T00:00:00"/>
    <d v="2026-06-15T00:00:00"/>
    <d v="2026-06-15T09:58:25"/>
    <d v="2026-06-17T00:00:00"/>
    <n v="800000"/>
    <n v="30840000"/>
    <n v="0"/>
    <n v="0"/>
    <s v="00017/PA/JH0018-2056"/>
    <s v="B5425KME"/>
    <m/>
    <d v="2026-06-18T10:28:55"/>
    <d v="2026-06-17T00:00:00"/>
    <d v="2026-06-18T13:45:26"/>
    <d v="2026-06-25T00:00:00"/>
    <d v="1900-01-01T00:00:00"/>
    <d v="2026-05-29T00:00:00"/>
    <n v="1"/>
    <n v="15"/>
    <s v="A0001       "/>
    <s v="PENJUALAN RETAIL"/>
    <s v="G00 "/>
    <s v="GUDANG INTERNAL"/>
    <s v="001"/>
    <s v="GD.SSM BEKASI"/>
    <s v="1. PENJUALAN KENDARAAN"/>
    <s v=""/>
    <s v="087874666455"/>
    <s v="P00216"/>
    <s v="#TAC Didapatkan Minimal DP : 3,500,000.00,-"/>
    <s v="BEKASI"/>
    <s v="A"/>
  </r>
  <r>
    <d v="2026-06-13T00:00:00"/>
    <s v="26FJK0102143"/>
    <s v="26SO01214201"/>
    <s v="2602112"/>
    <s v="BENI SETIAWAN"/>
    <s v="BJMG00010B"/>
    <s v="BJMG00001000081"/>
    <x v="18"/>
    <s v="MH3SEK610TJ495056"/>
    <s v="E34KE-0495050"/>
    <n v="2026"/>
    <s v="PERAK MUDA"/>
    <s v="NASIONAL - GRAND FILANO HYBRID LUX"/>
    <s v="BENI SETIAWAN "/>
    <s v="JL.H.BAPING RT.003 RW.009 KEC.CIRACAS, KEL.CIRACAS  KOTA JAKARTA TIMUR"/>
    <s v="3175"/>
    <s v="BEKASI"/>
    <s v="3175092310970008"/>
    <s v="0175092310970008"/>
    <s v="LS.0125"/>
    <s v="BAF JAKARTA  2"/>
    <x v="0"/>
    <s v="0834"/>
    <s v="SSM 8 - SC RENITA MAHARANI"/>
    <m/>
    <s v="SV6128 -  ADI"/>
    <m/>
    <s v=""/>
    <n v="1"/>
    <s v="TAGIH 700"/>
    <n v="29310000"/>
    <n v="2550000"/>
    <n v="4530000"/>
    <n v="3000000"/>
    <n v="450000"/>
    <n v="26310000"/>
    <n v="30"/>
    <n v="0"/>
    <n v="250000"/>
    <n v="250000"/>
    <n v="20027027"/>
    <n v="2202973"/>
    <n v="0"/>
    <n v="0"/>
    <d v="2026-06-13T00:00:00"/>
    <d v="2026-06-15T00:00:00"/>
    <d v="2026-06-13T00:00:00"/>
    <d v="2026-06-22T00:00:00"/>
    <n v="450000"/>
    <n v="26095000"/>
    <n v="0"/>
    <n v="215000"/>
    <s v="00013/JM/JH0018-2066"/>
    <s v="B6552RBS"/>
    <m/>
    <d v="2026-06-18T10:28:55"/>
    <d v="2026-06-17T00:00:00"/>
    <d v="2026-06-19T00:00:00"/>
    <d v="2026-06-27T00:00:00"/>
    <d v="1900-01-01T00:00:00"/>
    <d v="2026-06-09T00:00:00"/>
    <n v="1"/>
    <n v="4"/>
    <s v="A0001       "/>
    <s v="PENJUALAN RETAIL"/>
    <s v="G00 "/>
    <s v="GUDANG INTERNAL"/>
    <s v="001"/>
    <s v="GD.SSM BEKASI"/>
    <s v="1. PENJUALAN KENDARAAN"/>
    <s v="08811734145"/>
    <s v="08811734145"/>
    <s v="P00224"/>
    <s v="#TAC Didapatkan Minimal DP : 2,900,000.00,-"/>
    <s v="JAKARTA"/>
    <s v="A"/>
  </r>
  <r>
    <d v="2026-06-13T00:00:00"/>
    <s v="26FJK0102144"/>
    <s v="26SO01213201"/>
    <s v="2602102"/>
    <s v="SITI AINA MARDHIAH"/>
    <s v="BJMF00010B"/>
    <s v="BJMF00002000028"/>
    <x v="4"/>
    <s v="MH3SEK610TJ476438"/>
    <s v="E34KE-0476444"/>
    <n v="2026"/>
    <s v="ABU-ABU"/>
    <s v="NASIONAL - GRAND FILANO HYBRID NEO"/>
    <s v="SITI AINA MARDHIYAH"/>
    <s v="KP RAWA BOGO RT.004 RW.004 KEC.JATIASIH, KEL.JATI MEKAR KOTA BEKASI"/>
    <s v="3275"/>
    <s v="BEKASI"/>
    <s v="3275096510070004"/>
    <s v="0275096510070004"/>
    <s v="LS.0035"/>
    <s v="BAF CMPK"/>
    <x v="0"/>
    <s v="0510"/>
    <s v="SSM 5 - SC DHIMAS ADI NUGROHO"/>
    <m/>
    <m/>
    <m/>
    <s v=""/>
    <n v="1"/>
    <s v="NIK 2026(FREE BBN) OTR BKS 28.560.000 TAGIH 700RB(REFUND 100RB) MINTA FC KTP&amp;KK UTK STNK KIRIM SESUAI ALAMAT/KONFIRMASI YBS."/>
    <n v="28560000"/>
    <n v="2300000"/>
    <n v="4530000"/>
    <n v="2900000"/>
    <n v="600000"/>
    <n v="25660000"/>
    <n v="30"/>
    <n v="0"/>
    <n v="250000"/>
    <n v="0"/>
    <n v="19576577"/>
    <n v="2153423"/>
    <n v="0"/>
    <n v="0"/>
    <d v="2026-06-12T00:00:00"/>
    <d v="2026-06-15T00:00:00"/>
    <d v="2026-06-15T09:57:21"/>
    <d v="2026-06-17T00:00:00"/>
    <n v="600000"/>
    <n v="25660000"/>
    <n v="0"/>
    <n v="0"/>
    <s v="00012/JM/8J0010-2046"/>
    <s v="B5096KMF"/>
    <m/>
    <d v="2026-06-20T11:28:51"/>
    <d v="2026-06-19T00:00:00"/>
    <d v="2026-06-22T09:32:25"/>
    <d v="2026-06-30T00:00:00"/>
    <d v="1900-01-01T00:00:00"/>
    <d v="2026-04-14T00:00:00"/>
    <n v="1"/>
    <n v="60"/>
    <s v="A5001       "/>
    <s v="SATELITE JATI BENING"/>
    <s v="G00 "/>
    <s v="GUDANG INTERNAL"/>
    <s v="002"/>
    <s v="SSM MOTOR"/>
    <s v="1. PENJUALAN KENDARAAN"/>
    <s v="083894556368"/>
    <s v="083894556368"/>
    <s v="P00223"/>
    <s v="#TAC Didapatkan Minimal DP : 2,900,000.00,-"/>
    <s v="BEKASI"/>
    <s v="A"/>
  </r>
  <r>
    <d v="2026-06-13T00:00:00"/>
    <s v="26FJK0102145"/>
    <s v="26SO01213601"/>
    <s v="2602106"/>
    <s v="AGUS NURHAYAT"/>
    <s v="BPV801010A"/>
    <s v="BPV801001000015"/>
    <x v="24"/>
    <s v="MH3SG8410TK052065"/>
    <s v="G3H4E-0107639"/>
    <n v="2026"/>
    <s v="ABU-ABU"/>
    <s v="NASIONAL - XMAX TECH MAX"/>
    <s v="AGUS NURHAYAT"/>
    <s v="JL H MUGENI II NO 24&#10;RT 11 RW 04&#10;PISANGAN TIMUR&#10;PULO GADUNG"/>
    <s v="3175"/>
    <s v="JAKARTA TIMUR"/>
    <s v="3175021708670021"/>
    <s v="0175021708670021"/>
    <s v="LS.0109"/>
    <s v="ADIRA CIPUTAT"/>
    <x v="1"/>
    <s v="0900"/>
    <s v="SSM 9 - REZA"/>
    <m/>
    <m/>
    <m/>
    <s v=""/>
    <n v="1"/>
    <s v="XMAX TECH MAX&#10;TAGIH 21.600&#10;KIRIM TUNGGU PO&#10;&#10;ALAMAT KIRIM : JL TELUK PELENG NO.63 KOMPLEKS AL PASAR MINGGU"/>
    <n v="76910000"/>
    <n v="100000"/>
    <n v="9635000"/>
    <n v="21600000"/>
    <n v="21500000"/>
    <n v="55310000"/>
    <n v="11"/>
    <n v="0"/>
    <n v="0"/>
    <n v="0"/>
    <n v="60518018"/>
    <n v="6656982"/>
    <n v="0"/>
    <n v="0"/>
    <d v="2026-06-15T00:00:00"/>
    <d v="2026-06-27T00:00:00"/>
    <d v="2026-06-26T00:00:00"/>
    <d v="2026-06-29T00:00:00"/>
    <n v="19600000"/>
    <n v="55310000"/>
    <n v="1900000"/>
    <n v="0"/>
    <s v=""/>
    <m/>
    <m/>
    <m/>
    <m/>
    <m/>
    <m/>
    <m/>
    <d v="2026-05-28T00:00:00"/>
    <n v="1"/>
    <n v="16"/>
    <s v="A0001       "/>
    <s v="PENJUALAN RETAIL"/>
    <s v="G00 "/>
    <s v="GUDANG INTERNAL"/>
    <s v="001"/>
    <s v="GD.SSM BEKASI"/>
    <s v="1. PENJUALAN KENDARAAN"/>
    <s v="+628111791967"/>
    <s v="+628111791967"/>
    <s v="P00198"/>
    <s v="#TAC Didapatkan Minimal DP : 7,700,000.00,-"/>
    <s v="JAKARTA"/>
    <s v="A"/>
  </r>
  <r>
    <d v="2026-06-13T00:00:00"/>
    <s v="26FJK0102146"/>
    <s v="26SO01214601"/>
    <s v="2602116"/>
    <s v="SABDA DARMAWAN"/>
    <s v="BTE501010D"/>
    <s v="BTE501002000019"/>
    <x v="9"/>
    <s v="MH3SG9310TK271577"/>
    <s v="G3V5E-0805293"/>
    <n v="2026"/>
    <s v="HITAM"/>
    <s v="NASIONAL - NMAX NEO S"/>
    <s v="SABDA DARMAWAN"/>
    <s v="PERUM DEPTAN JL.KEDELAI I NO.296 RT.003 RW.029 KEC.BEKASI UTARA, KEL.KALIABANG TENGAH KOTA BEKASI"/>
    <s v="3275"/>
    <s v="BEKASI, KOTA."/>
    <s v="3275030601010024"/>
    <s v="0000000000000000"/>
    <s v="LS.0125"/>
    <s v="BAF JAKARTA  2"/>
    <x v="0"/>
    <s v="0101"/>
    <s v="SSM 1 - SC.KAMIRAN"/>
    <m/>
    <s v="SV1032 -  ANDRIANSYAH"/>
    <m/>
    <s v=""/>
    <n v="1"/>
    <s v="TAGIH 900.000 MINTA COPY KTP BKS ALAMAT KIRIM SESUAI PO : KAV NURUL HIDAYAH NO.35 RT.08/17 BAHAGIABABELAN"/>
    <n v="35340000"/>
    <n v="2700000"/>
    <n v="5460000"/>
    <n v="3600000"/>
    <n v="900000"/>
    <n v="31740000"/>
    <n v="35"/>
    <n v="0"/>
    <n v="250000"/>
    <n v="0"/>
    <n v="24486486"/>
    <n v="2693514"/>
    <n v="0"/>
    <n v="0"/>
    <d v="2026-06-13T00:00:00"/>
    <d v="2026-06-15T00:00:00"/>
    <d v="2026-06-13T00:00:00"/>
    <d v="2026-06-18T00:00:00"/>
    <n v="900000"/>
    <n v="31740000"/>
    <n v="0"/>
    <n v="0"/>
    <s v="00008/TE/8J0010-2036"/>
    <s v="B5463KME"/>
    <m/>
    <d v="2026-06-18T10:21:52"/>
    <d v="2026-06-15T00:00:00"/>
    <d v="2026-06-18T13:45:26"/>
    <d v="2026-06-25T00:00:00"/>
    <d v="1900-01-01T00:00:00"/>
    <d v="2026-03-14T00:00:00"/>
    <n v="1"/>
    <n v="91"/>
    <s v="A0001       "/>
    <s v="PENJUALAN RETAIL"/>
    <s v="G00 "/>
    <s v="GUDANG INTERNAL"/>
    <s v="002"/>
    <s v="SSM MOTOR"/>
    <s v="1. PENJUALAN KENDARAAN"/>
    <s v="081210332429"/>
    <s v="081210332429"/>
    <s v="P00217"/>
    <s v="#TAC Didapatkan Minimal DP : 3,600,000.00,-"/>
    <s v="BEKASI"/>
    <s v="A"/>
  </r>
  <r>
    <d v="2026-06-13T00:00:00"/>
    <s v="26FJK0102147"/>
    <s v="26SO01214701"/>
    <s v="2602117"/>
    <s v="KARLINAWATI"/>
    <s v="BTE501010C"/>
    <s v="BTE501002000055"/>
    <x v="9"/>
    <s v="MH3SG9310TK307645"/>
    <s v="G3V5E-0916084"/>
    <n v="2026"/>
    <s v="PUTIH"/>
    <s v="NASIONAL - NMAX NEO S"/>
    <s v="KARLINAWATI"/>
    <s v="JL.WARAKAS III GG.2 NO.27 RT.004 RW.004 KEC.TANJUNG PRIOK, KEL.WARAKAS KOTA JAKARTA UTARA"/>
    <s v="3175"/>
    <s v="JAKARTA UTARA, KOTA."/>
    <s v="3172024202810006"/>
    <s v="0000000000000000"/>
    <s v="LS.0036"/>
    <s v="BAF BHL"/>
    <x v="0"/>
    <s v="0144"/>
    <s v="SSM 1 - SC NAUFAL ARDIYANSYAH LUBIS"/>
    <m/>
    <s v="SV6070 -  IYUS"/>
    <m/>
    <s v=""/>
    <n v="1"/>
    <s v="TAGIH 1.100.000 MINTA COPY KTP KK JKT OTR JKT NO TELP LAIN : 081292707447"/>
    <n v="35255000"/>
    <n v="2700000"/>
    <n v="5375000"/>
    <n v="3600000"/>
    <n v="900000"/>
    <n v="31655000"/>
    <n v="30"/>
    <n v="0"/>
    <n v="250000"/>
    <n v="0"/>
    <n v="24486486"/>
    <n v="2693514"/>
    <n v="0"/>
    <n v="0"/>
    <d v="2026-06-13T00:00:00"/>
    <d v="2026-06-15T00:00:00"/>
    <d v="2026-06-15T10:00:57"/>
    <d v="2026-06-19T00:00:00"/>
    <n v="900000"/>
    <n v="31655000"/>
    <n v="0"/>
    <n v="0"/>
    <s v="00001/TE/8J0010-2066"/>
    <s v="B4220UHG"/>
    <m/>
    <d v="2026-06-18T10:28:55"/>
    <d v="2026-06-17T00:00:00"/>
    <d v="2026-06-18T13:45:26"/>
    <d v="2026-06-25T00:00:00"/>
    <d v="1900-01-01T00:00:00"/>
    <d v="2026-06-08T00:00:00"/>
    <n v="1"/>
    <n v="5"/>
    <s v="A0001       "/>
    <s v="PENJUALAN RETAIL"/>
    <s v="G00 "/>
    <s v="GUDANG INTERNAL"/>
    <s v="002"/>
    <s v="SSM MOTOR"/>
    <s v="1. PENJUALAN KENDARAAN"/>
    <s v="0881010323607"/>
    <s v="0881010323607"/>
    <s v="P00217"/>
    <s v="#TAC Didapatkan Minimal DP : 3,600,000.00,-"/>
    <s v="JAKARTA"/>
    <s v="A"/>
  </r>
  <r>
    <d v="2026-06-13T00:00:00"/>
    <s v="26FJK0102148"/>
    <s v="26SO01215001"/>
    <s v="2602120"/>
    <s v="NURCHOLIS PRIHATIN"/>
    <s v="BJMF00010D"/>
    <s v="BJMF00001000086"/>
    <x v="4"/>
    <s v="MH3SEK610TJ465615"/>
    <s v="E34KE-0465620"/>
    <n v="2026"/>
    <s v="PUTIH"/>
    <s v="NASIONAL - GRAND FILANO HYBRID NEO"/>
    <s v="NURCHOLIS PRIHATIN"/>
    <s v="KP.CIPONDO RT.002 RW.008 KEC.KALIDERES, KEL.SEMANAN KOTA JAKARTA BARAT"/>
    <s v="3174"/>
    <s v="JAKARTA BARAT, Kota."/>
    <s v="3173010610980003"/>
    <s v="0173010610980003"/>
    <s v="LS.0095"/>
    <s v="ADIRA DMGT"/>
    <x v="1"/>
    <s v="1300"/>
    <s v="SSM13 - INDRA"/>
    <m/>
    <s v="SV6136 -  AMIN"/>
    <m/>
    <s v=""/>
    <n v="1"/>
    <s v="KIRIM LGSG KE KONSUMEN&#10;TIDAK TAGIH DP"/>
    <n v="28515000"/>
    <n v="2800000"/>
    <n v="4485000"/>
    <n v="2900000"/>
    <n v="100000"/>
    <n v="25615000"/>
    <n v="35"/>
    <n v="0"/>
    <n v="0"/>
    <n v="0"/>
    <n v="19126126"/>
    <n v="2103874"/>
    <n v="0"/>
    <n v="0"/>
    <d v="2026-06-13T00:00:00"/>
    <d v="2026-06-15T00:00:00"/>
    <d v="2026-06-16T00:00:00"/>
    <d v="2026-06-17T00:00:00"/>
    <n v="100000"/>
    <n v="25615000"/>
    <n v="0"/>
    <n v="0"/>
    <s v="00023/JM/JH0018-2036"/>
    <s v="B5657BTK"/>
    <m/>
    <d v="2026-06-18T10:21:52"/>
    <d v="2026-06-15T00:00:00"/>
    <d v="2026-06-18T10:31:29"/>
    <d v="2026-06-25T00:00:00"/>
    <d v="1900-01-01T00:00:00"/>
    <d v="2026-03-09T00:00:00"/>
    <n v="1"/>
    <n v="96"/>
    <s v="A0001       "/>
    <s v="PENJUALAN RETAIL"/>
    <s v="G00 "/>
    <s v="GUDANG INTERNAL"/>
    <s v="001"/>
    <s v="GD.SSM BEKASI"/>
    <s v="1. PENJUALAN KENDARAAN"/>
    <s v="089521750660"/>
    <s v="089521750660"/>
    <s v="P00223"/>
    <s v="#TAC Didapatkan Minimal DP : 2,900,000.00,-"/>
    <s v="JAKARTA"/>
    <s v="A"/>
  </r>
  <r>
    <d v="2026-06-13T00:00:00"/>
    <s v="26FJK0102149"/>
    <s v="26SO01215101"/>
    <s v="2602121"/>
    <s v="MUHAMMAD RIZKI MAULANA"/>
    <s v="BTE501010D"/>
    <s v="BTE501001000155"/>
    <x v="9"/>
    <s v="MH3SG9310TK306250"/>
    <s v="G3V5E-0911649"/>
    <n v="2026"/>
    <s v="HITAM"/>
    <s v="NASIONAL - NMAX NEO S"/>
    <s v="MUHAMMAD RIZKI MAULANA"/>
    <s v="KP.JATI RT.003 RW.005 KEC.SERPONG, KEL.BUARAN KOTA TANGERANG SELATAN"/>
    <s v="3674"/>
    <s v="TANGERANG"/>
    <s v="3674012806020006"/>
    <s v="0674012806020006"/>
    <s v="LS.0097"/>
    <s v="ADIRA CLDK"/>
    <x v="1"/>
    <s v="1300"/>
    <s v="SSM13 - INDRA"/>
    <m/>
    <s v="SV6136 -  AMIN"/>
    <m/>
    <s v=""/>
    <n v="1"/>
    <s v="KIRIM KE KONSUMEN LGSG&#10;TAGIH DP 100.000"/>
    <n v="35365000"/>
    <n v="3200000"/>
    <n v="5485000"/>
    <n v="3600000"/>
    <n v="400000"/>
    <n v="31765000"/>
    <n v="33"/>
    <n v="0"/>
    <n v="0"/>
    <n v="0"/>
    <n v="24036036"/>
    <n v="2643964"/>
    <n v="0"/>
    <n v="0"/>
    <d v="2026-06-13T00:00:00"/>
    <d v="2026-06-15T00:00:00"/>
    <d v="2026-06-16T00:00:00"/>
    <d v="2026-06-17T00:00:00"/>
    <n v="400000"/>
    <n v="31765000"/>
    <n v="0"/>
    <n v="0"/>
    <s v="00019/TE/JH0018-2066"/>
    <s v="B4024NNO"/>
    <m/>
    <d v="2026-06-18T10:21:52"/>
    <d v="2026-06-15T00:00:00"/>
    <d v="2026-06-18T13:45:26"/>
    <d v="2026-06-25T00:00:00"/>
    <d v="1900-01-01T00:00:00"/>
    <d v="2026-06-05T00:00:00"/>
    <n v="1"/>
    <n v="8"/>
    <s v="A0001       "/>
    <s v="PENJUALAN RETAIL"/>
    <s v="G00 "/>
    <s v="GUDANG INTERNAL"/>
    <s v="001"/>
    <s v="GD.SSM BEKASI"/>
    <s v="1. PENJUALAN KENDARAAN"/>
    <s v="085894046820"/>
    <s v="085894046820"/>
    <s v="P00217"/>
    <s v="#TAC Didapatkan Minimal DP : 3,600,000.00,-"/>
    <s v="TANGERANG"/>
    <s v="A"/>
  </r>
  <r>
    <d v="2026-06-13T00:00:00"/>
    <s v="26FJK0102150"/>
    <s v="26SO01214901"/>
    <s v="2602119"/>
    <s v="NAZWA DHIYA SAHIRA"/>
    <s v="BEJB02010C"/>
    <s v="BEJB02001000035"/>
    <x v="0"/>
    <s v="MH3SEJ740TJ178564"/>
    <s v="E33WE-0609986"/>
    <n v="2026"/>
    <s v="ABU PINK"/>
    <s v="NASIONAL - FAZZIO HYBRID"/>
    <s v="NAZWA DHIYA SAHIRA"/>
    <s v="JL.GANDARIA II-GG JINGGA NO.54 RT.013 RW.002 KEC.JAGAKARSA, KEL.JAGAKARSA KOTA JAKARTA SELATAN"/>
    <s v="3174"/>
    <s v="JAKARTA SELATAN"/>
    <s v="3174095911080003"/>
    <s v="0174095911080003"/>
    <s v="LS.0036"/>
    <s v="BAF BHL"/>
    <x v="0"/>
    <s v="1403"/>
    <s v="SSM 14 - SC WULANDARI JANUASTUTI"/>
    <m/>
    <s v="SV6065 -  JERY"/>
    <m/>
    <s v=""/>
    <n v="1"/>
    <s v="-TAGIH DP: 700RB &#10;-REFUND/KELEBIHAN: 200RB &#10;-KIRIM DAN TAGIH DP KE KONSUMEN"/>
    <n v="22670000"/>
    <n v="1800000"/>
    <n v="4255000"/>
    <n v="2300000"/>
    <n v="500000"/>
    <n v="20370000"/>
    <n v="30"/>
    <n v="0"/>
    <n v="250000"/>
    <n v="0"/>
    <n v="14968468"/>
    <n v="1646532"/>
    <n v="0"/>
    <n v="0"/>
    <d v="2026-06-13T00:00:00"/>
    <d v="2026-06-15T00:00:00"/>
    <d v="2026-06-15T10:01:25"/>
    <d v="2026-06-17T00:00:00"/>
    <n v="500000"/>
    <n v="20370000"/>
    <n v="0"/>
    <n v="0"/>
    <s v="00058/BE/JH0018-2016"/>
    <s v="B5568SEI"/>
    <m/>
    <d v="2026-06-18T10:21:52"/>
    <d v="2026-06-15T00:00:00"/>
    <d v="2026-06-18T13:45:26"/>
    <d v="2026-06-29T00:00:00"/>
    <d v="1900-01-01T00:00:00"/>
    <d v="2026-01-20T00:00:00"/>
    <n v="1"/>
    <n v="144"/>
    <s v="A0001       "/>
    <s v="PENJUALAN RETAIL"/>
    <s v="G00 "/>
    <s v="GUDANG INTERNAL"/>
    <s v="001"/>
    <s v="GD.SSM BEKASI"/>
    <s v="1. PENJUALAN KENDARAAN"/>
    <s v="088293655051"/>
    <s v="088293655051"/>
    <s v="P00218"/>
    <s v="#TAC Didapatkan Minimal DP : 2,300,000.00,-"/>
    <s v="JAKARTA"/>
    <s v="A"/>
  </r>
  <r>
    <d v="2026-06-13T00:00:00"/>
    <s v="26FJK0102151"/>
    <s v="26SO01215201"/>
    <s v="2602122"/>
    <s v="WIDYA AYUNINGSIH"/>
    <s v="BEJJ00010A"/>
    <s v="BEJJ00001000131"/>
    <x v="2"/>
    <s v="MH3SEJ740TJ232306"/>
    <s v="E33WE-0674131"/>
    <n v="2026"/>
    <s v="UNGU MUDA"/>
    <s v="NASIONAL - FAZZIO HYBRID NEO"/>
    <s v="WIDYA AYUNINGSIH"/>
    <s v="JL.JATI SAWO RT.008 RW.004 KEC.PULO GADUNG, KEL.JATI  KOTA JAKARTA TIMUR"/>
    <s v="3175"/>
    <s v="JAKARTA TIMUR"/>
    <s v="3175025605030004"/>
    <s v="0175025605030004"/>
    <s v="LS.0036"/>
    <s v="BAF BHL"/>
    <x v="0"/>
    <s v="1500"/>
    <s v="SSM15 - IMAM"/>
    <m/>
    <s v="SV6127 -  AFRI"/>
    <m/>
    <s v=""/>
    <n v="1"/>
    <s v="KONS TF KE PT / OD FADIL FIF"/>
    <n v="24255000"/>
    <n v="2500000"/>
    <n v="4285000"/>
    <n v="3750000"/>
    <n v="1250000"/>
    <n v="20505000"/>
    <n v="26"/>
    <n v="0"/>
    <n v="0"/>
    <n v="0"/>
    <n v="15738739"/>
    <n v="1731261"/>
    <n v="0"/>
    <n v="0"/>
    <d v="2026-06-13T00:00:00"/>
    <d v="2026-06-15T00:00:00"/>
    <d v="2026-06-13T00:00:00"/>
    <d v="1900-01-01T00:00:00"/>
    <n v="1250000"/>
    <n v="0"/>
    <n v="0"/>
    <n v="20505000"/>
    <s v="00014/BE/JH0018-2066"/>
    <s v="B6281RBS"/>
    <m/>
    <d v="2026-06-18T10:21:52"/>
    <d v="2026-06-15T00:00:00"/>
    <d v="2026-06-18T10:31:29"/>
    <d v="2026-06-27T00:00:00"/>
    <d v="1900-01-01T00:00:00"/>
    <d v="2026-06-09T00:00:00"/>
    <n v="1"/>
    <n v="4"/>
    <s v="A0001       "/>
    <s v="PENJUALAN RETAIL"/>
    <s v="G00 "/>
    <s v="GUDANG INTERNAL"/>
    <s v="001"/>
    <s v="GD.SSM BEKASI"/>
    <s v="1. PENJUALAN KENDARAAN"/>
    <s v="085893494319"/>
    <s v="085893494319"/>
    <s v="P00219"/>
    <s v="#TAC Didapatkan Minimal DP : 2,500,000.00,-"/>
    <s v="JAKARTA"/>
    <s v="A"/>
  </r>
  <r>
    <d v="2026-06-13T00:00:00"/>
    <s v="26FJK0102152"/>
    <s v="26SO01214401"/>
    <s v="2602114"/>
    <s v="RUDIYANTO - PRJ 2026"/>
    <s v="BPV801010A"/>
    <s v="BPV801001000014"/>
    <x v="24"/>
    <s v="MH3SG8410TK052056"/>
    <s v="G3H4E-0107645"/>
    <n v="2026"/>
    <s v="ABU-ABU"/>
    <s v="NASIONAL - XMAX TECH MAX"/>
    <s v="RUDIYANTO "/>
    <s v="JL.GABUS NO.19 RT.006 RW.007 KEC.TANJUNG PRIOK, KEL.SUNTER JAYA KOTA JAKARTA UTARA"/>
    <s v="3175"/>
    <s v="JAKARTA UTARA, KOTA."/>
    <s v="3172021604900008"/>
    <s v="0172021604900008"/>
    <s v="LS.0000"/>
    <s v="CASH"/>
    <x v="2"/>
    <s v="1112"/>
    <s v="SSM 11 - SC NINA THURSILA"/>
    <m/>
    <s v="SV0000 -  NONE SURVEIYOR"/>
    <m/>
    <s v=""/>
    <n v="1"/>
    <s v="TAGIH 76.410.000&#10;DISC + 100.000"/>
    <n v="76910000"/>
    <n v="600000"/>
    <n v="9635000"/>
    <n v="76910000"/>
    <n v="76310000"/>
    <n v="0"/>
    <n v="0"/>
    <n v="0"/>
    <n v="0"/>
    <n v="0"/>
    <n v="60067568"/>
    <n v="6607432"/>
    <n v="0"/>
    <n v="0"/>
    <m/>
    <m/>
    <d v="2026-06-13T00:00:00"/>
    <d v="1900-01-01T00:00:00"/>
    <n v="76310000"/>
    <n v="0"/>
    <n v="0"/>
    <n v="0"/>
    <s v="00016/BV/JH0018-2056"/>
    <s v="B4219UHG"/>
    <m/>
    <d v="2026-06-18T10:21:52"/>
    <d v="2026-06-15T00:00:00"/>
    <d v="2026-06-18T13:45:26"/>
    <d v="2026-06-25T00:00:00"/>
    <d v="1900-01-01T00:00:00"/>
    <d v="2026-05-28T00:00:00"/>
    <n v="1"/>
    <n v="16"/>
    <s v="A0001       "/>
    <s v="PENJUALAN RETAIL"/>
    <s v="G00 "/>
    <s v="GUDANG INTERNAL"/>
    <s v="001"/>
    <s v="GD.SSM BEKASI"/>
    <s v="1. PENJUALAN KENDARAAN"/>
    <s v="082280809030"/>
    <s v="082280809030"/>
    <s v="P00198"/>
    <m/>
    <s v="JAKARTA"/>
    <s v="A"/>
  </r>
  <r>
    <d v="2026-06-13T00:00:00"/>
    <s v="26JD01040401"/>
    <s v="26JD01040401"/>
    <s v="2502856"/>
    <s v="PT BONEN HOKY SEJATI BERSAMA "/>
    <s v="BPV900010A"/>
    <s v="BPV900001000029"/>
    <x v="11"/>
    <s v="MH3SG8410TK050274"/>
    <s v="G3H4E-0105847"/>
    <n v="2026"/>
    <s v="HITAM"/>
    <s v="None BBN"/>
    <s v="PT BONEN HOKY SEJATI BERSAMA"/>
    <s v="KAWASAN INDUSTRI KENCANA ALAM KAV 23D 0 KEC.CIKUPA, KEL.SUKANAGARA KAB. TANGERANG"/>
    <s v="3603"/>
    <s v="TANGERANG, KAB."/>
    <s v="12.866.238.4-451.000"/>
    <s v="12.866.238.4-451.000"/>
    <s v="LS.0000"/>
    <s v="CASH"/>
    <x v="2"/>
    <s v="1000"/>
    <s v="SSM10 - OFFICE (KANTOR)"/>
    <s v="PENJUALAN DEALER"/>
    <m/>
    <m/>
    <s v=""/>
    <n v="1"/>
    <s v="4 UNIT XMAX C "/>
    <n v="60000000"/>
    <n v="0"/>
    <n v="0"/>
    <n v="60000000"/>
    <n v="60000000"/>
    <n v="0"/>
    <n v="0"/>
    <n v="0"/>
    <n v="0"/>
    <n v="0"/>
    <n v="54054054"/>
    <n v="5945946"/>
    <n v="0"/>
    <n v="0"/>
    <m/>
    <m/>
    <d v="2026-06-13T00:00:00"/>
    <d v="1900-01-01T00:00:00"/>
    <n v="60000000"/>
    <n v="0"/>
    <n v="0"/>
    <n v="0"/>
    <s v="00008/BV/JH0018-2046"/>
    <m/>
    <m/>
    <d v="2026-06-20T11:23:02"/>
    <d v="2026-06-18T00:00:00"/>
    <d v="1900-01-01T00:00:00"/>
    <d v="1900-01-01T00:00:00"/>
    <d v="1900-01-01T00:00:00"/>
    <d v="2026-04-27T00:00:00"/>
    <n v="1"/>
    <n v="47"/>
    <s v="D0001       "/>
    <s v="PENJUALAN DEALER (NONGROUP)"/>
    <s v="G00 "/>
    <s v="GUDANG INTERNAL"/>
    <s v="001"/>
    <s v="GD.SSM BEKASI"/>
    <s v="1. PENJUALAN KENDARAAN"/>
    <s v=""/>
    <s v="00002835842387"/>
    <s v="P00177"/>
    <m/>
    <s v="TANGERANG"/>
    <s v="A"/>
  </r>
  <r>
    <d v="2026-06-13T00:00:00"/>
    <s v="26JD01040402"/>
    <s v="26JD01040402"/>
    <s v="2502856"/>
    <s v="PT BONEN HOKY SEJATI BERSAMA "/>
    <s v="BPV900010A"/>
    <s v="BPV900001000036"/>
    <x v="11"/>
    <s v="MH3SG8410TK050340"/>
    <s v="G3H4E-0105953"/>
    <n v="2026"/>
    <s v="HITAM"/>
    <s v="None BBN"/>
    <s v="PT BONEN HOKY SEJATI BERSAMA"/>
    <s v="KAWASAN INDUSTRI KENCANA ALAM KAV 23D 0 KEC.CIKUPA, KEL.SUKANAGARA KAB. TANGERANG"/>
    <s v="3603"/>
    <s v="TANGERANG, KAB."/>
    <s v="12.866.238.4-451.000"/>
    <s v="12.866.238.4-451.000"/>
    <s v="LS.0000"/>
    <s v="CASH"/>
    <x v="2"/>
    <s v="1000"/>
    <s v="SSM10 - OFFICE (KANTOR)"/>
    <s v="PENJUALAN DEALER"/>
    <m/>
    <m/>
    <s v=""/>
    <n v="1"/>
    <s v="4 UNIT XMAX C "/>
    <n v="60000000"/>
    <n v="0"/>
    <n v="0"/>
    <n v="60000000"/>
    <n v="60000000"/>
    <n v="0"/>
    <n v="0"/>
    <n v="0"/>
    <n v="0"/>
    <n v="0"/>
    <n v="54054054"/>
    <n v="5945946"/>
    <n v="0"/>
    <n v="0"/>
    <m/>
    <m/>
    <d v="2026-06-13T00:00:00"/>
    <d v="1900-01-01T00:00:00"/>
    <n v="60000000"/>
    <n v="0"/>
    <n v="0"/>
    <n v="0"/>
    <s v="00010/BV/JH0018-2046"/>
    <m/>
    <m/>
    <d v="2026-06-20T11:23:02"/>
    <d v="2026-06-18T00:00:00"/>
    <d v="1900-01-01T00:00:00"/>
    <d v="1900-01-01T00:00:00"/>
    <d v="1900-01-01T00:00:00"/>
    <d v="2026-04-28T00:00:00"/>
    <n v="1"/>
    <n v="46"/>
    <s v="D0001       "/>
    <s v="PENJUALAN DEALER (NONGROUP)"/>
    <s v="G00 "/>
    <s v="GUDANG INTERNAL"/>
    <s v="001"/>
    <s v="GD.SSM BEKASI"/>
    <s v="1. PENJUALAN KENDARAAN"/>
    <s v=""/>
    <s v="00002835842387"/>
    <s v="P00177"/>
    <m/>
    <s v="TANGERANG"/>
    <s v="A"/>
  </r>
  <r>
    <d v="2026-06-13T00:00:00"/>
    <s v="26JD01040403"/>
    <s v="26JD01040403"/>
    <s v="2502856"/>
    <s v="PT BONEN HOKY SEJATI BERSAMA "/>
    <s v="BPV900010A"/>
    <s v="BPV900001000039"/>
    <x v="11"/>
    <s v="MH3SG8410TK050350"/>
    <s v="G3H4E-0105928"/>
    <n v="2026"/>
    <s v="HITAM"/>
    <s v="None BBN"/>
    <s v="PT BONEN HOKY SEJATI BERSAMA"/>
    <s v="KAWASAN INDUSTRI KENCANA ALAM KAV 23D 0 KEC.CIKUPA, KEL.SUKANAGARA KAB. TANGERANG"/>
    <s v="3603"/>
    <s v="TANGERANG, KAB."/>
    <s v="12.866.238.4-451.000"/>
    <s v="12.866.238.4-451.000"/>
    <s v="LS.0000"/>
    <s v="CASH"/>
    <x v="2"/>
    <s v="1000"/>
    <s v="SSM10 - OFFICE (KANTOR)"/>
    <s v="PENJUALAN DEALER"/>
    <m/>
    <m/>
    <s v=""/>
    <n v="1"/>
    <s v="4 UNIT XMAX C "/>
    <n v="60000000"/>
    <n v="0"/>
    <n v="0"/>
    <n v="60000000"/>
    <n v="60000000"/>
    <n v="0"/>
    <n v="0"/>
    <n v="0"/>
    <n v="0"/>
    <n v="0"/>
    <n v="54054054"/>
    <n v="5945946"/>
    <n v="0"/>
    <n v="0"/>
    <m/>
    <m/>
    <d v="2026-06-13T00:00:00"/>
    <d v="1900-01-01T00:00:00"/>
    <n v="60000000"/>
    <n v="0"/>
    <n v="0"/>
    <n v="0"/>
    <s v="00013/BV/JH0018-2046"/>
    <m/>
    <m/>
    <d v="2026-06-20T11:23:02"/>
    <d v="2026-06-18T00:00:00"/>
    <d v="1900-01-01T00:00:00"/>
    <d v="1900-01-01T00:00:00"/>
    <d v="1900-01-01T00:00:00"/>
    <d v="2026-04-28T00:00:00"/>
    <n v="1"/>
    <n v="46"/>
    <s v="D0001       "/>
    <s v="PENJUALAN DEALER (NONGROUP)"/>
    <s v="G00 "/>
    <s v="GUDANG INTERNAL"/>
    <s v="001"/>
    <s v="GD.SSM BEKASI"/>
    <s v="1. PENJUALAN KENDARAAN"/>
    <s v=""/>
    <s v="00002835842387"/>
    <s v="P00177"/>
    <m/>
    <s v="TANGERANG"/>
    <s v="A"/>
  </r>
  <r>
    <d v="2026-06-13T00:00:00"/>
    <s v="26JD01040404"/>
    <s v="26JD01040404"/>
    <s v="2502856"/>
    <s v="PT BONEN HOKY SEJATI BERSAMA "/>
    <s v="BPV900010A"/>
    <s v="BPV900001000043"/>
    <x v="11"/>
    <s v="MH3SG8410TK050359"/>
    <s v="G3H4E-0105936"/>
    <n v="2026"/>
    <s v="HITAM"/>
    <s v="None BBN"/>
    <s v="PT BONEN HOKY SEJATI BERSAMA"/>
    <s v="KAWASAN INDUSTRI KENCANA ALAM KAV 23D 0 KEC.CIKUPA, KEL.SUKANAGARA KAB. TANGERANG"/>
    <s v="3603"/>
    <s v="TANGERANG, KAB."/>
    <s v="12.866.238.4-451.000"/>
    <s v="12.866.238.4-451.000"/>
    <s v="LS.0000"/>
    <s v="CASH"/>
    <x v="2"/>
    <s v="1000"/>
    <s v="SSM10 - OFFICE (KANTOR)"/>
    <s v="PENJUALAN DEALER"/>
    <m/>
    <m/>
    <s v=""/>
    <n v="1"/>
    <s v="4 UNIT XMAX C "/>
    <n v="60000000"/>
    <n v="0"/>
    <n v="0"/>
    <n v="60000000"/>
    <n v="60000000"/>
    <n v="0"/>
    <n v="0"/>
    <n v="0"/>
    <n v="0"/>
    <n v="0"/>
    <n v="54054054"/>
    <n v="5945946"/>
    <n v="0"/>
    <n v="0"/>
    <m/>
    <m/>
    <d v="2026-06-13T00:00:00"/>
    <d v="1900-01-01T00:00:00"/>
    <n v="60000000"/>
    <n v="0"/>
    <n v="0"/>
    <n v="0"/>
    <s v="00017/BV/JH0018-2046"/>
    <m/>
    <m/>
    <d v="2026-06-20T11:23:02"/>
    <d v="2026-06-18T00:00:00"/>
    <d v="1900-01-01T00:00:00"/>
    <d v="1900-01-01T00:00:00"/>
    <d v="1900-01-01T00:00:00"/>
    <d v="2026-04-28T00:00:00"/>
    <n v="1"/>
    <n v="46"/>
    <s v="D0001       "/>
    <s v="PENJUALAN DEALER (NONGROUP)"/>
    <s v="G00 "/>
    <s v="GUDANG INTERNAL"/>
    <s v="001"/>
    <s v="GD.SSM BEKASI"/>
    <s v="1. PENJUALAN KENDARAAN"/>
    <s v=""/>
    <s v="00002835842387"/>
    <s v="P00177"/>
    <m/>
    <s v="TANGERANG"/>
    <s v="A"/>
  </r>
  <r>
    <d v="2026-06-13T00:00:00"/>
    <s v="26JD01040501"/>
    <s v="26JD01040501"/>
    <s v="2502856"/>
    <s v="PT BONEN HOKY SEJATI BERSAMA "/>
    <s v="BPV900010A"/>
    <s v="BPV900002000002"/>
    <x v="11"/>
    <s v="MH3SG8410TK050730"/>
    <s v="G3H4E-0106323"/>
    <n v="2026"/>
    <s v="HITAM"/>
    <s v="None BBN"/>
    <s v="PT BONEN HOKY SEJATI BERSAMA"/>
    <s v="KAWASAN INDUSTRI KENCANA ALAM KAV 23D 0 KEC.CIKUPA, KEL.SUKANAGARA KAB. TANGERANG"/>
    <s v="3603"/>
    <s v="TANGERANG, KAB."/>
    <s v="12.866.238.4-451.000"/>
    <s v="12.866.238.4-451.000"/>
    <s v="LS.0000"/>
    <s v="CASH"/>
    <x v="2"/>
    <s v="1000"/>
    <s v="SSM10 - OFFICE (KANTOR)"/>
    <s v="PENJUALAN DEALER"/>
    <m/>
    <m/>
    <s v=""/>
    <n v="1"/>
    <s v="4 UNIT XMAX C "/>
    <n v="60000000"/>
    <n v="0"/>
    <n v="0"/>
    <n v="60000000"/>
    <n v="60000000"/>
    <n v="0"/>
    <n v="0"/>
    <n v="0"/>
    <n v="0"/>
    <n v="0"/>
    <n v="54054054"/>
    <n v="5945946"/>
    <n v="0"/>
    <n v="0"/>
    <m/>
    <m/>
    <d v="2026-06-13T00:00:00"/>
    <d v="1900-01-01T00:00:00"/>
    <n v="60000000"/>
    <n v="0"/>
    <n v="0"/>
    <n v="0"/>
    <s v="00001/BV/8J0010-2056"/>
    <m/>
    <m/>
    <d v="2026-06-20T11:23:02"/>
    <d v="2026-06-18T00:00:00"/>
    <d v="1900-01-01T00:00:00"/>
    <d v="1900-01-01T00:00:00"/>
    <d v="1900-01-01T00:00:00"/>
    <d v="2026-05-05T00:00:00"/>
    <n v="1"/>
    <n v="39"/>
    <s v="D0001       "/>
    <s v="PENJUALAN DEALER (NONGROUP)"/>
    <s v="G00 "/>
    <s v="GUDANG INTERNAL"/>
    <s v="002"/>
    <s v="SSM MOTOR"/>
    <s v="1. PENJUALAN KENDARAAN"/>
    <s v=""/>
    <s v="00002835842387"/>
    <s v="P00177"/>
    <m/>
    <s v="TANGERANG"/>
    <s v="A"/>
  </r>
  <r>
    <d v="2026-06-13T00:00:00"/>
    <s v="26JD01040502"/>
    <s v="26JD01040502"/>
    <s v="2502856"/>
    <s v="PT BONEN HOKY SEJATI BERSAMA "/>
    <s v="BPV900010F"/>
    <s v="BPV900001000032"/>
    <x v="11"/>
    <s v="MH3SG8410TK050161"/>
    <s v="G3H4E-0105794"/>
    <n v="2026"/>
    <s v="PERAK"/>
    <s v="None BBN"/>
    <s v="PT BONEN HOKY SEJATI BERSAMA"/>
    <s v="KAWASAN INDUSTRI KENCANA ALAM KAV 23D 0 KEC.CIKUPA, KEL.SUKANAGARA KAB. TANGERANG"/>
    <s v="3603"/>
    <s v="TANGERANG, KAB."/>
    <s v="12.866.238.4-451.000"/>
    <s v="12.866.238.4-451.000"/>
    <s v="LS.0000"/>
    <s v="CASH"/>
    <x v="2"/>
    <s v="1000"/>
    <s v="SSM10 - OFFICE (KANTOR)"/>
    <s v="PENJUALAN DEALER"/>
    <m/>
    <m/>
    <s v=""/>
    <n v="1"/>
    <s v="4 UNIT XMAX C "/>
    <n v="60000000"/>
    <n v="0"/>
    <n v="0"/>
    <n v="60000000"/>
    <n v="60000000"/>
    <n v="0"/>
    <n v="0"/>
    <n v="0"/>
    <n v="0"/>
    <n v="0"/>
    <n v="54054054"/>
    <n v="5945946"/>
    <n v="0"/>
    <n v="0"/>
    <m/>
    <m/>
    <d v="2026-06-13T00:00:00"/>
    <d v="1900-01-01T00:00:00"/>
    <n v="60000000"/>
    <n v="0"/>
    <n v="0"/>
    <n v="0"/>
    <s v="00002/BV/JH0018-2046"/>
    <m/>
    <m/>
    <d v="2026-06-20T11:23:02"/>
    <d v="2026-06-18T00:00:00"/>
    <d v="1900-01-01T00:00:00"/>
    <d v="1900-01-01T00:00:00"/>
    <d v="1900-01-01T00:00:00"/>
    <d v="2026-04-27T00:00:00"/>
    <n v="1"/>
    <n v="47"/>
    <s v="D0001       "/>
    <s v="PENJUALAN DEALER (NONGROUP)"/>
    <s v="G00 "/>
    <s v="GUDANG INTERNAL"/>
    <s v="001"/>
    <s v="GD.SSM BEKASI"/>
    <s v="1. PENJUALAN KENDARAAN"/>
    <s v=""/>
    <s v="00002835842387"/>
    <s v="P00177"/>
    <m/>
    <s v="TANGERANG"/>
    <s v="A"/>
  </r>
  <r>
    <d v="2026-06-13T00:00:00"/>
    <s v="26JD01040503"/>
    <s v="26JD01040503"/>
    <s v="2502856"/>
    <s v="PT BONEN HOKY SEJATI BERSAMA "/>
    <s v="BPV900010A"/>
    <s v="BPV900001000063"/>
    <x v="11"/>
    <s v="MH3SG8410TK052497"/>
    <s v="G3H4E-0108106"/>
    <n v="2026"/>
    <s v="HITAM"/>
    <s v="None BBN"/>
    <s v="PT BONEN HOKY SEJATI BERSAMA"/>
    <s v="KAWASAN INDUSTRI KENCANA ALAM KAV 23D 0 KEC.CIKUPA, KEL.SUKANAGARA KAB. TANGERANG"/>
    <s v="3603"/>
    <s v="TANGERANG, KAB."/>
    <s v="12.866.238.4-451.000"/>
    <s v="12.866.238.4-451.000"/>
    <s v="LS.0000"/>
    <s v="CASH"/>
    <x v="2"/>
    <s v="1000"/>
    <s v="SSM10 - OFFICE (KANTOR)"/>
    <s v="PENJUALAN DEALER"/>
    <m/>
    <m/>
    <s v=""/>
    <n v="1"/>
    <s v="4 UNIT XMAX C "/>
    <n v="60000000"/>
    <n v="0"/>
    <n v="0"/>
    <n v="60000000"/>
    <n v="60000000"/>
    <n v="0"/>
    <n v="0"/>
    <n v="0"/>
    <n v="0"/>
    <n v="0"/>
    <n v="54054054"/>
    <n v="5945946"/>
    <n v="0"/>
    <n v="0"/>
    <m/>
    <m/>
    <d v="2026-06-13T00:00:00"/>
    <d v="1900-01-01T00:00:00"/>
    <n v="60000000"/>
    <n v="0"/>
    <n v="0"/>
    <n v="0"/>
    <s v="00004/BV/JH0018-2066"/>
    <m/>
    <m/>
    <d v="2026-06-20T11:23:02"/>
    <d v="2026-06-18T00:00:00"/>
    <d v="1900-01-01T00:00:00"/>
    <d v="1900-01-01T00:00:00"/>
    <d v="1900-01-01T00:00:00"/>
    <d v="2026-06-12T00:00:00"/>
    <n v="1"/>
    <n v="1"/>
    <s v="D0001       "/>
    <s v="PENJUALAN DEALER (NONGROUP)"/>
    <s v="G00 "/>
    <s v="GUDANG INTERNAL"/>
    <s v="001"/>
    <s v="GD.SSM BEKASI"/>
    <s v="1. PENJUALAN KENDARAAN"/>
    <s v=""/>
    <s v="00002835842387"/>
    <s v="P00177"/>
    <m/>
    <s v="TANGERANG"/>
    <s v="A"/>
  </r>
  <r>
    <d v="2026-06-13T00:00:00"/>
    <s v="26JD01040504"/>
    <s v="26JD01040504"/>
    <s v="2502856"/>
    <s v="PT BONEN HOKY SEJATI BERSAMA "/>
    <s v="BPV900010F"/>
    <s v="BPV900001000034"/>
    <x v="11"/>
    <s v="MH3SG8410TK050200"/>
    <s v="G3H4E-0105756"/>
    <n v="2026"/>
    <s v="PERAK"/>
    <s v="None BBN"/>
    <s v="PT BONEN HOKY SEJATI BERSAMA"/>
    <s v="KAWASAN INDUSTRI KENCANA ALAM KAV 23D 0 KEC.CIKUPA, KEL.SUKANAGARA KAB. TANGERANG"/>
    <s v="3603"/>
    <s v="TANGERANG, KAB."/>
    <s v="12.866.238.4-451.000"/>
    <s v="12.866.238.4-451.000"/>
    <s v="LS.0000"/>
    <s v="CASH"/>
    <x v="2"/>
    <s v="1000"/>
    <s v="SSM10 - OFFICE (KANTOR)"/>
    <s v="PENJUALAN DEALER"/>
    <m/>
    <m/>
    <s v=""/>
    <n v="1"/>
    <s v="4 UNIT XMAX C "/>
    <n v="60000000"/>
    <n v="0"/>
    <n v="0"/>
    <n v="60000000"/>
    <n v="60000000"/>
    <n v="0"/>
    <n v="0"/>
    <n v="0"/>
    <n v="0"/>
    <n v="0"/>
    <n v="54054054"/>
    <n v="5945946"/>
    <n v="0"/>
    <n v="0"/>
    <m/>
    <m/>
    <d v="2026-06-13T00:00:00"/>
    <d v="1900-01-01T00:00:00"/>
    <n v="60000000"/>
    <n v="0"/>
    <n v="0"/>
    <n v="0"/>
    <s v="00004/BV/JH0018-2046"/>
    <m/>
    <m/>
    <d v="2026-06-20T11:23:02"/>
    <d v="2026-06-18T00:00:00"/>
    <d v="1900-01-01T00:00:00"/>
    <d v="1900-01-01T00:00:00"/>
    <d v="1900-01-01T00:00:00"/>
    <d v="2026-04-27T00:00:00"/>
    <n v="1"/>
    <n v="47"/>
    <s v="D0001       "/>
    <s v="PENJUALAN DEALER (NONGROUP)"/>
    <s v="G00 "/>
    <s v="GUDANG INTERNAL"/>
    <s v="001"/>
    <s v="GD.SSM BEKASI"/>
    <s v="1. PENJUALAN KENDARAAN"/>
    <s v=""/>
    <s v="00002835842387"/>
    <s v="P00177"/>
    <m/>
    <s v="TANGERANG"/>
    <s v="A"/>
  </r>
  <r>
    <d v="2026-06-13T00:00:00"/>
    <s v="26JD01040601"/>
    <s v="26JD01040601"/>
    <s v="2502856"/>
    <s v="PT BONEN HOKY SEJATI BERSAMA "/>
    <s v="BPV900010F"/>
    <s v="BPV900001000050"/>
    <x v="11"/>
    <s v="MH3SG8410TK050642"/>
    <s v="G3H4E-0106211"/>
    <n v="2026"/>
    <s v="PERAK"/>
    <s v="None BBN"/>
    <s v="PT BONEN HOKY SEJATI BERSAMA"/>
    <s v="KAWASAN INDUSTRI KENCANA ALAM KAV 23D 0 KEC.CIKUPA, KEL.SUKANAGARA KAB. TANGERANG"/>
    <s v="3603"/>
    <s v="TANGERANG, KAB."/>
    <s v="12.866.238.4-451.000"/>
    <s v="12.866.238.4-451.000"/>
    <s v="LS.0000"/>
    <s v="CASH"/>
    <x v="2"/>
    <s v="1000"/>
    <s v="SSM10 - OFFICE (KANTOR)"/>
    <s v="PENJUALAN DEALER"/>
    <m/>
    <m/>
    <s v=""/>
    <n v="1"/>
    <s v="2 UNIT XMAX C "/>
    <n v="60000000"/>
    <n v="0"/>
    <n v="0"/>
    <n v="60000000"/>
    <n v="60000000"/>
    <n v="0"/>
    <n v="0"/>
    <n v="0"/>
    <n v="0"/>
    <n v="0"/>
    <n v="54054054"/>
    <n v="5945946"/>
    <n v="0"/>
    <n v="0"/>
    <m/>
    <m/>
    <d v="2026-06-13T00:00:00"/>
    <d v="1900-01-01T00:00:00"/>
    <n v="60000000"/>
    <n v="0"/>
    <n v="0"/>
    <n v="0"/>
    <s v="00002/BV/JH0018-2056"/>
    <m/>
    <m/>
    <d v="2026-06-20T11:23:02"/>
    <d v="2026-06-18T00:00:00"/>
    <d v="1900-01-01T00:00:00"/>
    <d v="1900-01-01T00:00:00"/>
    <d v="1900-01-01T00:00:00"/>
    <d v="2026-05-05T00:00:00"/>
    <n v="1"/>
    <n v="39"/>
    <s v="D0001       "/>
    <s v="PENJUALAN DEALER (NONGROUP)"/>
    <s v="G00 "/>
    <s v="GUDANG INTERNAL"/>
    <s v="001"/>
    <s v="GD.SSM BEKASI"/>
    <s v="1. PENJUALAN KENDARAAN"/>
    <s v=""/>
    <s v="00002835842387"/>
    <s v="P00177"/>
    <m/>
    <s v="TANGERANG"/>
    <s v="A"/>
  </r>
  <r>
    <d v="2026-06-13T00:00:00"/>
    <s v="26JD01040602"/>
    <s v="26JD01040602"/>
    <s v="2502856"/>
    <s v="PT BONEN HOKY SEJATI BERSAMA "/>
    <s v="BPV900010E"/>
    <s v="BPV900001000047"/>
    <x v="11"/>
    <s v="MH3SG8410TK050542"/>
    <s v="G3H4E-0106137"/>
    <n v="2026"/>
    <s v="ABU-ABU"/>
    <s v="None BBN"/>
    <s v="PT BONEN HOKY SEJATI BERSAMA"/>
    <s v="KAWASAN INDUSTRI KENCANA ALAM KAV 23D 0 KEC.CIKUPA, KEL.SUKANAGARA KAB. TANGERANG"/>
    <s v="3603"/>
    <s v="TANGERANG, KAB."/>
    <s v="12.866.238.4-451.000"/>
    <s v="12.866.238.4-451.000"/>
    <s v="LS.0000"/>
    <s v="CASH"/>
    <x v="2"/>
    <s v="1000"/>
    <s v="SSM10 - OFFICE (KANTOR)"/>
    <s v="PENJUALAN DEALER"/>
    <m/>
    <m/>
    <s v=""/>
    <n v="1"/>
    <s v="2 UNIT XMAX C "/>
    <n v="60000000"/>
    <n v="0"/>
    <n v="0"/>
    <n v="60000000"/>
    <n v="60000000"/>
    <n v="0"/>
    <n v="0"/>
    <n v="0"/>
    <n v="0"/>
    <n v="0"/>
    <n v="54054054"/>
    <n v="5945946"/>
    <n v="0"/>
    <n v="0"/>
    <m/>
    <m/>
    <d v="2026-06-13T00:00:00"/>
    <d v="1900-01-01T00:00:00"/>
    <n v="60000000"/>
    <n v="0"/>
    <n v="0"/>
    <n v="0"/>
    <s v="00025/BV/JH0018-2046"/>
    <m/>
    <m/>
    <d v="2026-06-20T11:23:02"/>
    <d v="2026-06-18T00:00:00"/>
    <d v="1900-01-01T00:00:00"/>
    <d v="1900-01-01T00:00:00"/>
    <d v="1900-01-01T00:00:00"/>
    <d v="2026-04-30T00:00:00"/>
    <n v="1"/>
    <n v="44"/>
    <s v="D0001       "/>
    <s v="PENJUALAN DEALER (NONGROUP)"/>
    <s v="G00 "/>
    <s v="GUDANG INTERNAL"/>
    <s v="001"/>
    <s v="GD.SSM BEKASI"/>
    <s v="1. PENJUALAN KENDARAAN"/>
    <s v=""/>
    <s v="00002835842387"/>
    <s v="P00177"/>
    <m/>
    <s v="TANGERANG"/>
    <s v="A"/>
  </r>
  <r>
    <d v="2026-06-13T00:00:00"/>
    <s v="26JD01040701"/>
    <s v="26JD01040701"/>
    <s v="2600029"/>
    <s v="YAMASAKTI BANGKIT MOTOR "/>
    <s v="BPA800010A"/>
    <s v="BPA800001000008"/>
    <x v="19"/>
    <s v="MH3SG9320TJ377248"/>
    <s v="G3V5E-0898090"/>
    <n v="2026"/>
    <s v="HITAM"/>
    <s v="None BBN"/>
    <s v="SITI FADILAH "/>
    <s v="JL.KALIBARU TIMUR IV E RT.015 RW.001 KEC.CILINCING, KEL.KALIBARU  KOTA JAKARTA UTARA"/>
    <s v="3174"/>
    <s v="JAKARTA BARAT, Kota."/>
    <s v="1000000006094209"/>
    <s v="1000000006094209"/>
    <s v="LS.0000"/>
    <s v="CASH"/>
    <x v="2"/>
    <s v="1000"/>
    <s v="SSM10 - OFFICE (KANTOR)"/>
    <s v="PENJUALAN DEALER"/>
    <m/>
    <m/>
    <s v=""/>
    <n v="1"/>
    <s v="HARGA TEBUS"/>
    <n v="27644868"/>
    <n v="0"/>
    <n v="0"/>
    <n v="27644868"/>
    <n v="27644868"/>
    <n v="0"/>
    <n v="0"/>
    <n v="0"/>
    <n v="0"/>
    <n v="0"/>
    <n v="24905286"/>
    <n v="2739582"/>
    <n v="0"/>
    <n v="0"/>
    <m/>
    <m/>
    <d v="2026-06-16T00:00:00"/>
    <d v="1900-01-01T00:00:00"/>
    <n v="27644868"/>
    <n v="0"/>
    <n v="0"/>
    <n v="0"/>
    <s v="00009/PA/JH0018-2056"/>
    <m/>
    <m/>
    <d v="2026-06-18T10:28:55"/>
    <d v="2026-06-17T00:00:00"/>
    <d v="1900-01-01T00:00:00"/>
    <d v="1900-01-01T00:00:00"/>
    <d v="1900-01-01T00:00:00"/>
    <d v="2026-05-25T00:00:00"/>
    <n v="1"/>
    <n v="19"/>
    <s v="D0001       "/>
    <s v="PENJUALAN DEALER (NONGROUP)"/>
    <s v="G00 "/>
    <s v="GUDANG INTERNAL"/>
    <s v="001"/>
    <s v="GD.SSM BEKASI"/>
    <s v="1. PENJUALAN KENDARAAN"/>
    <s v=""/>
    <s v="08179350643"/>
    <s v="P00240"/>
    <m/>
    <s v="JAKARTA"/>
    <s v="A"/>
  </r>
  <r>
    <d v="2026-06-13T00:00:00"/>
    <s v="26JD01040801"/>
    <s v="26JD01040801"/>
    <s v="2600029"/>
    <s v="YAMASAKTI BANGKIT MOTOR "/>
    <s v="2PVN01010A"/>
    <s v="2PVN01001000196"/>
    <x v="20"/>
    <s v="MH3UG0750TK350405"/>
    <s v="G3E6E-0890948"/>
    <n v="2026"/>
    <s v="HITAM"/>
    <s v="None BBN"/>
    <s v="YAMASAKTI BANGKIT MOTOR "/>
    <s v="JL DAAN MOGOT NO 31A  KM 13 RT 002 RW 001_x000d_&#10;"/>
    <s v="3174"/>
    <s v="JAKARTA BARAT, Kota."/>
    <s v="1000000006094209"/>
    <s v="1000000006094209"/>
    <s v="LS.0000"/>
    <s v="CASH"/>
    <x v="2"/>
    <s v="1000"/>
    <s v="SSM10 - OFFICE (KANTOR)"/>
    <s v="PENJUALAN DEALER"/>
    <m/>
    <m/>
    <s v=""/>
    <n v="1"/>
    <s v="HARGA TEBUS"/>
    <n v="22743074"/>
    <n v="0"/>
    <n v="0"/>
    <n v="22743074"/>
    <n v="22743074"/>
    <n v="0"/>
    <n v="0"/>
    <n v="0"/>
    <n v="0"/>
    <n v="0"/>
    <n v="20489256"/>
    <n v="2253818"/>
    <n v="0"/>
    <n v="0"/>
    <m/>
    <m/>
    <d v="2026-06-16T00:00:00"/>
    <d v="1900-01-01T00:00:00"/>
    <n v="22743074"/>
    <n v="0"/>
    <n v="0"/>
    <n v="0"/>
    <s v=""/>
    <m/>
    <m/>
    <m/>
    <m/>
    <m/>
    <m/>
    <m/>
    <d v="2026-06-09T00:00:00"/>
    <n v="1"/>
    <n v="4"/>
    <s v="D0001       "/>
    <s v="PENJUALAN DEALER (NONGROUP)"/>
    <s v="G00 "/>
    <s v="GUDANG INTERNAL"/>
    <s v="001"/>
    <s v="GD.SSM BEKASI"/>
    <s v="1. PENJUALAN KENDARAAN"/>
    <s v=""/>
    <s v="08179350643"/>
    <s v="P00057"/>
    <m/>
    <s v="JAKARTA"/>
    <s v="A"/>
  </r>
  <r>
    <d v="2026-06-14T00:00:00"/>
    <s v="26FJK0102153"/>
    <s v="26SO01215401"/>
    <s v="2602124"/>
    <s v="WIJAYA MILIARTA"/>
    <s v="BEJL00010C"/>
    <s v="BEJL00002000007"/>
    <x v="0"/>
    <s v="MH3SEJ740TJ207801"/>
    <s v="E33WE-0644124"/>
    <n v="2026"/>
    <s v="ABU PINK"/>
    <s v="NASIONAL - FAZZIO HYBRID"/>
    <s v="WIJAYA MILIARTA"/>
    <s v="KP.CIBUNTU RT.002 RW.008 KEC.CIBITUNG, KEL.CIBUNTU KAB. BEKASI"/>
    <s v="3216"/>
    <s v="BEKASI, KAB."/>
    <s v="3216071309050015"/>
    <s v="0000000000000000"/>
    <s v="LS.0030"/>
    <s v="BAF CKR"/>
    <x v="0"/>
    <s v="1212"/>
    <s v="SSM 12 - SC MULYANINGSIH"/>
    <m/>
    <s v="SV3048 -  ADAM"/>
    <m/>
    <s v=""/>
    <n v="1"/>
    <s v="KIRIM HARI MINGGU JAM 12 SIANG &#10;NAGIH KONSUMEN 1 JT&#10;SISA 800.000 STNK JADI"/>
    <n v="22945000"/>
    <n v="1800000"/>
    <n v="4530000"/>
    <n v="3500000"/>
    <n v="1700000"/>
    <n v="19445000"/>
    <n v="32"/>
    <n v="0"/>
    <n v="250000"/>
    <n v="0"/>
    <n v="14968468"/>
    <n v="1646532"/>
    <n v="0"/>
    <n v="0"/>
    <d v="2026-06-13T00:00:00"/>
    <d v="2026-06-15T00:00:00"/>
    <d v="2026-06-15T10:03:08"/>
    <d v="2026-06-19T00:00:00"/>
    <n v="1000000"/>
    <n v="19445000"/>
    <n v="700000"/>
    <n v="0"/>
    <s v="00004/BE/8J0010-2046"/>
    <m/>
    <m/>
    <d v="2026-06-18T10:21:52"/>
    <d v="2026-06-15T00:00:00"/>
    <d v="2026-06-18T13:45:26"/>
    <d v="1900-01-01T00:00:00"/>
    <d v="1900-01-01T00:00:00"/>
    <d v="2026-04-08T00:00:00"/>
    <n v="1"/>
    <n v="67"/>
    <s v="A1049       "/>
    <s v="SATELITE MUTIARA GADING TIMUR"/>
    <s v="G00 "/>
    <s v="GUDANG INTERNAL"/>
    <s v="002"/>
    <s v="SSM MOTOR"/>
    <s v="1. PENJUALAN KENDARAAN"/>
    <s v="085885772817"/>
    <s v="085885772817"/>
    <s v="P00218"/>
    <s v="#TAC Didapatkan Minimal DP : 2,300,000.00,-"/>
    <s v="BEKASI"/>
    <s v="A"/>
  </r>
  <r>
    <d v="2026-06-14T00:00:00"/>
    <s v="26FJK0102154"/>
    <s v="26SO01215501"/>
    <s v="2602125"/>
    <s v="SUGIANTO - PRJ 2026"/>
    <s v="BJMF00010D"/>
    <s v="BJMF00001000088"/>
    <x v="4"/>
    <s v="MH3SEK610TJ465619"/>
    <s v="E34KE-0465605"/>
    <n v="2026"/>
    <s v="PUTIH"/>
    <s v="NASIONAL - GRAND FILANO HYBRID NEO"/>
    <s v="SUGIANTO"/>
    <s v="JL.ANGKE BARAT NO.3 RT.010 RW.001 KEC.TAMBORA, KEL.ANGKE KOTA JAKARTA BARAT"/>
    <s v="3174"/>
    <s v="JAKARTA BARAT, Kota."/>
    <s v="3173040705810005"/>
    <s v="0173040705810005"/>
    <s v="LS.0000"/>
    <s v="CASH"/>
    <x v="2"/>
    <s v="1108"/>
    <s v="SSM 11 - SC M.HANDOKO"/>
    <m/>
    <s v="SV0000 -  NONE SURVEIYOR"/>
    <m/>
    <s v=""/>
    <n v="1"/>
    <s v="TAGIH 27.915.000&#10;DISC + 100.000"/>
    <n v="28515000"/>
    <n v="600000"/>
    <n v="4485000"/>
    <n v="28515000"/>
    <n v="27915000"/>
    <n v="0"/>
    <n v="0"/>
    <n v="0"/>
    <n v="0"/>
    <n v="0"/>
    <n v="21108108"/>
    <n v="2321892"/>
    <n v="0"/>
    <n v="0"/>
    <m/>
    <m/>
    <d v="2026-06-15T10:12:38"/>
    <d v="1900-01-01T00:00:00"/>
    <n v="27915000"/>
    <n v="0"/>
    <n v="0"/>
    <n v="0"/>
    <s v="00025/JM/JH0018-2036"/>
    <s v="B5642BTK"/>
    <m/>
    <d v="2026-06-18T10:21:52"/>
    <d v="2026-06-15T00:00:00"/>
    <d v="2026-06-18T13:45:26"/>
    <d v="2026-06-25T00:00:00"/>
    <d v="1900-01-01T00:00:00"/>
    <d v="2026-03-09T00:00:00"/>
    <n v="1"/>
    <n v="97"/>
    <s v="A0001       "/>
    <s v="PENJUALAN RETAIL"/>
    <s v="G00 "/>
    <s v="GUDANG INTERNAL"/>
    <s v="001"/>
    <s v="GD.SSM BEKASI"/>
    <s v="1. PENJUALAN KENDARAAN"/>
    <s v="085814000400"/>
    <s v="085814000400"/>
    <s v="P00223"/>
    <m/>
    <s v="JAKARTA"/>
    <s v="A"/>
  </r>
  <r>
    <d v="2026-06-14T00:00:00"/>
    <s v="26FJK0102155"/>
    <s v="26SO01215301"/>
    <s v="2602123"/>
    <s v="LOLITA DEWI HARAHAP"/>
    <s v="BEJK00010A"/>
    <s v="BEJK00001000033"/>
    <x v="16"/>
    <s v="MH3SEJ740TJ229837"/>
    <s v="E33WE-0671260"/>
    <n v="2026"/>
    <s v="ABU-ABU TUA"/>
    <s v="NASIONAL - FAZZIO HYBRID LUX"/>
    <s v="LOLITA DEWI HARAHAP"/>
    <s v="KP.MUKA NO.09 RT.004 RW.004 KEC.PADEMANGAN, KEL.ANCOL KOTA JAKARTA UTARA"/>
    <s v="3175"/>
    <s v="JAKARTA UTARA, KOTA."/>
    <s v="3172044903840001"/>
    <s v="0172044903840001"/>
    <s v="LS.0030"/>
    <s v="BAF CKR"/>
    <x v="0"/>
    <s v="1403"/>
    <s v="SSM 14 - SC WULANDARI JANUASTUTI"/>
    <m/>
    <s v="SV6158 -  BONGKI"/>
    <m/>
    <s v=""/>
    <n v="1"/>
    <s v="-TAGIH DP: 800RB &#10;-KIRIM DAN TAGIH DP KE KONSUMEN"/>
    <n v="24945000"/>
    <n v="1800000"/>
    <n v="4275000"/>
    <n v="2500000"/>
    <n v="700000"/>
    <n v="22445000"/>
    <n v="30"/>
    <n v="0"/>
    <n v="250000"/>
    <n v="0"/>
    <n v="17000000"/>
    <n v="1870000"/>
    <n v="0"/>
    <n v="0"/>
    <d v="2026-06-13T00:00:00"/>
    <d v="2026-06-15T00:00:00"/>
    <d v="2026-06-15T10:02:22"/>
    <d v="2026-06-18T00:00:00"/>
    <n v="700000"/>
    <n v="22445000"/>
    <n v="0"/>
    <n v="0"/>
    <s v="00099/BE/JH0018-2056"/>
    <s v="B4218UHG"/>
    <m/>
    <d v="2026-06-18T10:21:52"/>
    <d v="2026-06-15T00:00:00"/>
    <d v="2026-06-18T10:31:29"/>
    <d v="2026-06-25T00:00:00"/>
    <d v="1900-01-01T00:00:00"/>
    <d v="2026-05-30T00:00:00"/>
    <n v="1"/>
    <n v="15"/>
    <s v="A0001       "/>
    <s v="PENJUALAN RETAIL"/>
    <s v="G00 "/>
    <s v="GUDANG INTERNAL"/>
    <s v="001"/>
    <s v="GD.SSM BEKASI"/>
    <s v="1. PENJUALAN KENDARAAN"/>
    <s v="08551161106/ 081410028814"/>
    <s v="08551161106/ 081410028814"/>
    <s v="P00220"/>
    <s v="#TAC Didapatkan Minimal DP : 2,500,000.00,-"/>
    <s v="JAKARTA"/>
    <s v="A"/>
  </r>
  <r>
    <d v="2026-06-14T00:00:00"/>
    <s v="26FJK0102156"/>
    <s v="26SO01215601"/>
    <s v="2602126"/>
    <s v="MARIATUL QIPHAH"/>
    <s v="BJMF00010B"/>
    <s v="BJMF00001000122"/>
    <x v="4"/>
    <s v="MH3SEK610TJ477882"/>
    <s v="E34KE-0477887"/>
    <n v="2026"/>
    <s v="ABU-ABU"/>
    <s v="NASIONAL - GRAND FILANO HYBRID NEO"/>
    <s v="MARIATUL QIPHAH"/>
    <s v="KP.BUWEK JAYA NO.29B RT.001 RW.002 KEC.TAMBUN SELATAN, KEL.SUMBER JAYA  KAB. BEKASI"/>
    <s v="3216"/>
    <s v="BEKASI, KAB."/>
    <s v="3275025503800039"/>
    <s v="0275025503800039"/>
    <s v="LS.0000"/>
    <s v="CASH"/>
    <x v="2"/>
    <s v="0600"/>
    <s v="SSM 6 - RIZKI MUNDING"/>
    <s v="OD FENTY"/>
    <s v="SV0000 -  NONE SURVEIYOR"/>
    <m/>
    <s v=""/>
    <n v="1"/>
    <s v="TAGIH DP 28.360.000 MINTA KIRIM PAGI"/>
    <n v="28560000"/>
    <n v="600000"/>
    <n v="4530000"/>
    <n v="28560000"/>
    <n v="27960000"/>
    <n v="0"/>
    <n v="0"/>
    <n v="0"/>
    <n v="0"/>
    <n v="0"/>
    <n v="21108108"/>
    <n v="2321892"/>
    <n v="0"/>
    <n v="0"/>
    <m/>
    <m/>
    <d v="2026-06-14T00:00:00"/>
    <d v="1900-01-01T00:00:00"/>
    <n v="27960000"/>
    <n v="0"/>
    <n v="0"/>
    <n v="0"/>
    <s v="00034/JM/JH0018-2046"/>
    <m/>
    <m/>
    <d v="2026-06-18T10:28:55"/>
    <d v="2026-06-17T00:00:00"/>
    <d v="2026-06-19T00:00:00"/>
    <d v="1900-01-01T00:00:00"/>
    <d v="1900-01-01T00:00:00"/>
    <d v="2026-04-17T00:00:00"/>
    <n v="1"/>
    <n v="58"/>
    <s v="A0001       "/>
    <s v="PENJUALAN RETAIL"/>
    <s v="G00 "/>
    <s v="GUDANG INTERNAL"/>
    <s v="001"/>
    <s v="GD.SSM BEKASI"/>
    <s v="1. PENJUALAN KENDARAAN"/>
    <s v="08777585150"/>
    <s v="08777585150"/>
    <s v="P00223"/>
    <m/>
    <s v="BEKASI"/>
    <s v="A"/>
  </r>
  <r>
    <d v="2026-06-14T00:00:00"/>
    <s v="26FJK0102157"/>
    <s v="26SO01215701"/>
    <s v="2602127"/>
    <s v="IR YULITA XAVERY"/>
    <s v="BJMG00010A"/>
    <s v="BJMG00001000071"/>
    <x v="18"/>
    <s v="MH3SEK610TJ490937"/>
    <s v="E34KE-0490942"/>
    <n v="2026"/>
    <s v="HITAM"/>
    <s v="NASIONAL - GRAND FILANO HYBRID LUX"/>
    <s v="IR YULITA XAVERI"/>
    <s v="JLN.BINTARO MELATI VII A/BLK TA NO.6 RT.012 RW.008 KEC.PESANGGRAHAN, KEL.PESANGGRAHAN KOTA JAKARTA S"/>
    <s v="3174"/>
    <s v="JAKARTA SELATAN"/>
    <s v="3174107007700002"/>
    <s v="0174107007700002"/>
    <s v="LS.0000"/>
    <s v="CASH"/>
    <x v="2"/>
    <s v="1000"/>
    <s v="SSM10 - OFFICE (KANTOR)"/>
    <s v="PAK ERIC"/>
    <s v="SV0000 -  NONE SURVEIYOR"/>
    <m/>
    <s v=""/>
    <n v="1"/>
    <s v="TAGIH 28.395.000"/>
    <n v="28995000"/>
    <n v="600000"/>
    <n v="4215000"/>
    <n v="28995000"/>
    <n v="28395000"/>
    <n v="0"/>
    <n v="0"/>
    <n v="0"/>
    <n v="0"/>
    <n v="0"/>
    <n v="21783784"/>
    <n v="2396216"/>
    <n v="0"/>
    <n v="0"/>
    <m/>
    <m/>
    <d v="2026-06-14T00:00:00"/>
    <d v="1900-01-01T00:00:00"/>
    <n v="28395000"/>
    <n v="0"/>
    <n v="0"/>
    <n v="0"/>
    <s v="00041/JM/JH0018-2056"/>
    <s v="B5566SEI"/>
    <m/>
    <d v="2026-06-18T10:21:52"/>
    <d v="2026-06-15T00:00:00"/>
    <d v="2026-06-18T13:45:26"/>
    <d v="2026-06-27T00:00:00"/>
    <d v="1900-01-01T00:00:00"/>
    <d v="2026-05-25T00:00:00"/>
    <n v="1"/>
    <n v="20"/>
    <s v="A0001       "/>
    <s v="PENJUALAN RETAIL"/>
    <s v="G00 "/>
    <s v="GUDANG INTERNAL"/>
    <s v="001"/>
    <s v="GD.SSM BEKASI"/>
    <s v="1. PENJUALAN KENDARAAN"/>
    <s v="0811970358"/>
    <s v="0811970358"/>
    <s v="P00224"/>
    <m/>
    <s v="JAKARTA"/>
    <s v="A"/>
  </r>
  <r>
    <d v="2026-06-15T00:00:00"/>
    <s v="26FJK0102158"/>
    <s v="26SO01215801"/>
    <s v="2602128"/>
    <s v="JESSICA SABRINA DILLA"/>
    <s v="BJMG00010A"/>
    <s v="BJMG00001000067"/>
    <x v="18"/>
    <s v="MH3SEK610TJ487788"/>
    <s v="E34KE-0487793"/>
    <n v="2026"/>
    <s v="HITAM"/>
    <s v="NASIONAL - GRAND FILANO HYBRID LUX"/>
    <s v="JESSICA SABRINA DILLA"/>
    <s v="KP WARUNG KOBAK RT05/01 KEL PASIR GOMBONG KEC CIKARANG UTARA KAB BEKASI"/>
    <s v="3216"/>
    <s v="BEKASI"/>
    <s v="3216094708030002"/>
    <s v="0216094708030002"/>
    <s v="LS.0030"/>
    <s v="BAF CKR"/>
    <x v="0"/>
    <s v="0708"/>
    <s v="SSM 7 - SC IMAM"/>
    <m/>
    <s v="SV6158 -  BONGKI"/>
    <m/>
    <s v=""/>
    <n v="1"/>
    <s v="KTP BEKASI KIRIM TGL 26 JUNI TAGIH RP 700.000 PENERIMA JESSICA ATAU IBU SITI ROCHAYAH"/>
    <n v="29310000"/>
    <n v="2300000"/>
    <n v="4530000"/>
    <n v="3000000"/>
    <n v="700000"/>
    <n v="26310000"/>
    <n v="30"/>
    <n v="0"/>
    <n v="250000"/>
    <n v="0"/>
    <n v="20252252"/>
    <n v="2227748"/>
    <n v="0"/>
    <n v="0"/>
    <d v="2026-06-13T00:00:00"/>
    <d v="2026-06-27T00:00:00"/>
    <d v="2026-06-27T11:34:01"/>
    <d v="1900-01-01T00:00:00"/>
    <n v="700000"/>
    <n v="0"/>
    <n v="0"/>
    <n v="26310000"/>
    <s v=""/>
    <m/>
    <m/>
    <m/>
    <m/>
    <m/>
    <m/>
    <m/>
    <d v="2026-05-16T00:00:00"/>
    <n v="1"/>
    <n v="30"/>
    <s v="A1013       "/>
    <s v="SATELITE PURI CENDANA TAMBUN"/>
    <s v="G00 "/>
    <s v="GUDANG INTERNAL"/>
    <s v="001"/>
    <s v="GD.SSM BEKASI"/>
    <s v="1. PENJUALAN KENDARAAN"/>
    <s v="0853-1334-1981"/>
    <s v="0853-1334-1981"/>
    <s v="P00224"/>
    <s v="#TAC Didapatkan Minimal DP : 3,000,000.00,-"/>
    <s v="BEKASI"/>
    <s v="A"/>
  </r>
  <r>
    <d v="2026-06-15T00:00:00"/>
    <s v="26FJK0102159"/>
    <s v="26SO01215901"/>
    <s v="2602129"/>
    <s v="FAHMI LUKMANUL HAKIM - PRJ 2026"/>
    <s v="BJMF00010D"/>
    <s v="BJMF00001000126"/>
    <x v="4"/>
    <s v="MH3SEK610TJ477701"/>
    <s v="E34KE-0477706"/>
    <n v="2026"/>
    <s v="PUTIH"/>
    <s v="NASIONAL - GRAND FILANO HYBRID NEO"/>
    <s v="FAHMI LUKMANUL HAKIM"/>
    <s v="PULO GEBANG RT.001 RW.006 KEC.CAKUNG, KEL.PULO GEBANG KOTA JAKARTA TIMUR"/>
    <s v="3172"/>
    <s v="JAKARTA TIMUR, KOTA."/>
    <s v="3175060104960013"/>
    <s v="0175060104960013"/>
    <s v="LS.0000"/>
    <s v="CASH"/>
    <x v="2"/>
    <s v="1112"/>
    <s v="SSM 11 - SC NINA THURSILA"/>
    <m/>
    <s v="SV0000 -  NONE SURVEIYOR"/>
    <m/>
    <s v=""/>
    <n v="1"/>
    <s v="TAGIH 28.015.000&#10;DISC + 100.000&#10;KIRIM SENIN"/>
    <n v="28515000"/>
    <n v="600000"/>
    <n v="4485000"/>
    <n v="28515000"/>
    <n v="27915000"/>
    <n v="0"/>
    <n v="0"/>
    <n v="0"/>
    <n v="0"/>
    <n v="0"/>
    <n v="21108108"/>
    <n v="2321892"/>
    <n v="0"/>
    <n v="0"/>
    <m/>
    <m/>
    <d v="2026-06-15T00:00:00"/>
    <d v="1900-01-01T00:00:00"/>
    <n v="27915000"/>
    <n v="0"/>
    <n v="0"/>
    <n v="0"/>
    <s v="00030/JM/JH0018-2046"/>
    <s v="B6334RBS"/>
    <m/>
    <d v="2026-06-18T10:28:55"/>
    <d v="2026-06-17T00:00:00"/>
    <d v="2026-06-18T13:45:26"/>
    <d v="2026-06-27T00:00:00"/>
    <d v="1900-01-01T00:00:00"/>
    <d v="2026-04-17T00:00:00"/>
    <n v="1"/>
    <n v="59"/>
    <s v="A0001       "/>
    <s v="PENJUALAN RETAIL"/>
    <s v="G00 "/>
    <s v="GUDANG INTERNAL"/>
    <s v="001"/>
    <s v="GD.SSM BEKASI"/>
    <s v="1. PENJUALAN KENDARAAN"/>
    <s v="082122274646"/>
    <s v="082122274646"/>
    <s v="P00223"/>
    <m/>
    <s v="JAKARTA"/>
    <s v="A"/>
  </r>
  <r>
    <d v="2026-06-15T00:00:00"/>
    <s v="26FJK0102160"/>
    <s v="26SO01212901"/>
    <s v="2602099"/>
    <s v="EMMI HARTATI"/>
    <s v="BJMF00010C"/>
    <s v="BJMF00001000189"/>
    <x v="4"/>
    <s v="MH3SEK610TJ495851"/>
    <s v="E34KE-0495855"/>
    <n v="2026"/>
    <s v="UNGU MUDA"/>
    <s v="NASIONAL - GRAND FILANO HYBRID NEO"/>
    <s v="EMMI HARTATI "/>
    <s v="KP.RAWA LINTAH RT.001 RW.002 KEC.CIKARANG UTARA, KEL.MEKARMUKTI KAB. BEKASI"/>
    <s v="3216"/>
    <s v="BEKASI"/>
    <s v="3216094808720011"/>
    <s v="0000000000000000"/>
    <s v="LS.0000"/>
    <s v="CASH"/>
    <x v="2"/>
    <s v="0300"/>
    <s v="SSM 3 - YAYAN"/>
    <s v="OD SAHRIL "/>
    <s v="SV0000 -  NONE SURVEIYOR"/>
    <m/>
    <s v=""/>
    <n v="1"/>
    <s v="KIRIM HARI INI UNIT SAMPAI RUMAH TRF KE REK SSM 28.560.000"/>
    <n v="28560000"/>
    <n v="500000"/>
    <n v="4530000"/>
    <n v="28560000"/>
    <n v="28060000"/>
    <n v="0"/>
    <n v="0"/>
    <n v="0"/>
    <n v="0"/>
    <n v="0"/>
    <n v="21198198"/>
    <n v="2331802"/>
    <n v="0"/>
    <n v="0"/>
    <m/>
    <m/>
    <d v="2026-06-13T00:00:00"/>
    <d v="1900-01-01T00:00:00"/>
    <n v="28060000"/>
    <n v="0"/>
    <n v="0"/>
    <n v="0"/>
    <s v="00033/JM/JH0018-2066"/>
    <m/>
    <m/>
    <d v="2026-06-18T10:28:55"/>
    <d v="2026-06-15T00:00:00"/>
    <d v="2026-06-18T13:45:26"/>
    <d v="1900-01-01T00:00:00"/>
    <d v="1900-01-01T00:00:00"/>
    <d v="2026-06-12T00:00:00"/>
    <n v="1"/>
    <n v="3"/>
    <s v="A0001       "/>
    <s v="PENJUALAN RETAIL"/>
    <s v="G00 "/>
    <s v="GUDANG INTERNAL"/>
    <s v="001"/>
    <s v="GD.SSM BEKASI"/>
    <s v="1. PENJUALAN KENDARAAN"/>
    <s v="+62 895-1321-9741"/>
    <s v="+62 895-1321-9741"/>
    <s v="P00223"/>
    <m/>
    <s v="BEKASI"/>
    <s v="A"/>
  </r>
  <r>
    <d v="2026-06-15T00:00:00"/>
    <s v="26FJK0102161"/>
    <s v="26SO01214301"/>
    <s v="2602113"/>
    <s v="IRFAN SANUSI QQ LAILA DIMIYATI"/>
    <s v="BJMF00010C"/>
    <s v="BJMF00001000187"/>
    <x v="4"/>
    <s v="MH3SEK610TJ495819"/>
    <s v="E34KE-0495823"/>
    <n v="2026"/>
    <s v="UNGU MUDA"/>
    <s v="NASIONAL - GRAND FILANO HYBRID NEO"/>
    <s v="LAILA DIMIYATI"/>
    <s v="JL.PANCAWARGA VIII RT.005 RW.004 KEC.JATINEGARA, KEL.CIPINANG BESAR SELATAN KOTA JAKARTA TIMUR"/>
    <s v="3175"/>
    <s v="JAKARTA TIMUR"/>
    <s v="3175061705960010"/>
    <s v="0175061705960010"/>
    <s v="LS.0036"/>
    <s v="BAF BHL"/>
    <x v="0"/>
    <s v="1500"/>
    <s v="SSM15 - IMAM"/>
    <m/>
    <s v="SV6126 -  AGUNG"/>
    <m/>
    <s v=""/>
    <n v="1"/>
    <s v="GA NAGIH / BROKER DEPOK ASEP"/>
    <n v="28515000"/>
    <n v="2900000"/>
    <n v="4485000"/>
    <n v="2900000"/>
    <n v="0"/>
    <n v="25615000"/>
    <n v="32"/>
    <n v="0"/>
    <n v="0"/>
    <n v="0"/>
    <n v="19036036"/>
    <n v="2093964"/>
    <n v="0"/>
    <n v="0"/>
    <d v="2026-06-13T00:00:00"/>
    <d v="2026-06-15T00:00:00"/>
    <d v="1900-01-01T00:00:00"/>
    <d v="2026-06-17T00:00:00"/>
    <n v="0"/>
    <n v="25615000"/>
    <n v="0"/>
    <n v="0"/>
    <s v="00031/JM/JH0018-2066"/>
    <s v="B6329RBS"/>
    <m/>
    <d v="2026-06-18T10:28:55"/>
    <d v="2026-06-15T00:00:00"/>
    <d v="2026-06-18T13:45:26"/>
    <d v="2026-06-27T00:00:00"/>
    <d v="1900-01-01T00:00:00"/>
    <d v="2026-06-12T00:00:00"/>
    <n v="1"/>
    <n v="3"/>
    <s v="A0001       "/>
    <s v="PENJUALAN RETAIL"/>
    <s v="G00 "/>
    <s v="GUDANG INTERNAL"/>
    <s v="001"/>
    <s v="GD.SSM BEKASI"/>
    <s v="1. PENJUALAN KENDARAAN"/>
    <s v="081320056700"/>
    <s v="081320056700"/>
    <s v="P00223"/>
    <s v="#TAC Didapatkan Minimal DP : 2,900,000.00,-"/>
    <s v="JAKARTA"/>
    <s v="A"/>
  </r>
  <r>
    <d v="2026-06-15T00:00:00"/>
    <s v="26FJK0102162"/>
    <s v="26SO01216001"/>
    <s v="2602130"/>
    <s v="NURDIN - FENI SYAFINA AMNUR"/>
    <s v="BEJJ00010B"/>
    <s v="BEJJ00001000135"/>
    <x v="2"/>
    <s v="MH3SEJ740TJ232461"/>
    <s v="E33WE-0674284"/>
    <n v="2026"/>
    <s v="HIJAU MUDA"/>
    <s v="NASIONAL - FAZZIO HYBRID NEO"/>
    <s v="FENI SYAFINA AMNUR "/>
    <s v="BALIMATRAMAN NO.21 RT.007 RW.012 KEC.TEBET, KEL.MANGGARAI  KOTA JAKARTA SELATAN"/>
    <s v="3171"/>
    <s v="JAKARTA SELATAN, KOTA."/>
    <s v="3174016010010001"/>
    <s v="0174016010010001"/>
    <s v="LS.0004"/>
    <s v="ADR KTPG"/>
    <x v="1"/>
    <s v="1115"/>
    <s v="SSM 11 - SC YOGIE LUKMAN"/>
    <m/>
    <s v="SV1100 -  FAISAL"/>
    <m/>
    <s v=""/>
    <n v="1"/>
    <s v="TAGIH DP 500.000"/>
    <n v="24255000"/>
    <n v="2000000"/>
    <n v="4285000"/>
    <n v="2500000"/>
    <n v="500000"/>
    <n v="21755000"/>
    <n v="32"/>
    <n v="0"/>
    <n v="250000"/>
    <n v="0"/>
    <n v="16189189"/>
    <n v="1780811"/>
    <n v="0"/>
    <n v="0"/>
    <d v="2026-06-16T00:00:00"/>
    <d v="2026-06-17T00:00:00"/>
    <d v="2026-06-17T14:14:28"/>
    <d v="2026-06-18T00:00:00"/>
    <n v="500000"/>
    <n v="21755000"/>
    <n v="0"/>
    <n v="0"/>
    <s v="00018/BE/JH0018-2066"/>
    <s v="B5686SEI"/>
    <m/>
    <d v="2026-06-18T10:28:55"/>
    <d v="2026-06-17T00:00:00"/>
    <d v="2026-06-19T00:00:00"/>
    <d v="2026-06-29T00:00:00"/>
    <d v="1900-01-01T00:00:00"/>
    <d v="2026-06-09T00:00:00"/>
    <n v="1"/>
    <n v="6"/>
    <s v="A0001       "/>
    <s v="PENJUALAN RETAIL"/>
    <s v="G00 "/>
    <s v="GUDANG INTERNAL"/>
    <s v="001"/>
    <s v="GD.SSM BEKASI"/>
    <s v="1. PENJUALAN KENDARAAN"/>
    <s v="087788314970"/>
    <s v="087788314970"/>
    <s v="P00219"/>
    <s v="#TAC Didapatkan Minimal DP : 2,500,000.00,-"/>
    <s v="JAKARTA"/>
    <s v="A"/>
  </r>
  <r>
    <d v="2026-06-15T00:00:00"/>
    <s v="26FJK0102163"/>
    <s v="26SO01216101"/>
    <s v="2602131"/>
    <s v="SAMSIAR - AHMAD BUDIMAN"/>
    <s v="D09500010B"/>
    <s v="D09500001000391"/>
    <x v="7"/>
    <s v="MH3SG9770TJ166167"/>
    <s v="G3W1E-0360586"/>
    <n v="2026"/>
    <s v="MERAH"/>
    <s v="NASIONAL - AEROX ALPHA"/>
    <s v="AHMAD BUDIMAN"/>
    <s v="KP.KURIPAN RT.004 RW.002 KEC.CISEENG, KEL.KURIPAN KAB. BOGOR"/>
    <s v="3201"/>
    <s v="BOGOR, KAB."/>
    <s v="3201331606070001"/>
    <s v="0000000000000000"/>
    <s v="LS.0010"/>
    <s v="ADIRA HI"/>
    <x v="1"/>
    <s v="0100"/>
    <s v="SSM 1 - TIRTA"/>
    <s v="OD ADIRA HI - HENDRA"/>
    <s v="SV7057 -  INSAN"/>
    <m/>
    <s v=""/>
    <n v="1"/>
    <s v="TIDAK NAGIH  MINTA KTP BOGOR OTR BOGOR ALAMAT KIRIM : JL.RAYA KALIABANG TENGAH CLUSTER THR MANSIONS BLOK B3 BEKASI UTARA DP UP 15% DISC - 400.000"/>
    <n v="30650000"/>
    <n v="1600000"/>
    <n v="5007000"/>
    <n v="5100000"/>
    <n v="3500000"/>
    <n v="25550000"/>
    <n v="23"/>
    <n v="0"/>
    <n v="0"/>
    <n v="0"/>
    <n v="21660360"/>
    <n v="2382640"/>
    <n v="0"/>
    <n v="0"/>
    <d v="2026-06-14T00:00:00"/>
    <d v="2026-06-17T00:00:00"/>
    <d v="1900-01-01T00:00:00"/>
    <d v="2026-06-19T00:00:00"/>
    <n v="0"/>
    <n v="25550000"/>
    <n v="3500000"/>
    <n v="0"/>
    <s v="00013/D9/JH0018-2066"/>
    <s v="F5587FLS"/>
    <m/>
    <d v="2026-06-18T10:28:55"/>
    <d v="2026-06-17T00:00:00"/>
    <d v="2026-06-19T00:00:00"/>
    <d v="2026-06-24T00:00:00"/>
    <d v="1900-01-01T00:00:00"/>
    <d v="2026-06-09T00:00:00"/>
    <n v="1"/>
    <n v="6"/>
    <s v="A0001       "/>
    <s v="PENJUALAN RETAIL"/>
    <s v="G00 "/>
    <s v="GUDANG INTERNAL"/>
    <s v="001"/>
    <s v="GD.SSM BEKASI"/>
    <s v="1. PENJUALAN KENDARAAN"/>
    <s v="085718585104"/>
    <s v="085718585104"/>
    <s v="P00228"/>
    <s v="#TAC Didapatkan Minimal DP : 3,100,000.00,-"/>
    <s v="BOGOR"/>
    <s v="A"/>
  </r>
  <r>
    <d v="2026-06-15T00:00:00"/>
    <s v="26FJK0102164"/>
    <s v="26SO01216301"/>
    <s v="2602133"/>
    <s v="ADDAM RAFINSHA MAULANA"/>
    <s v="BBSD00010C"/>
    <s v="BBSD00001000191"/>
    <x v="23"/>
    <s v="MH3RG4760SK092209"/>
    <s v="G3S7E-0125852"/>
    <n v="2025"/>
    <s v="COKLAT"/>
    <s v="NASIONAL - ALL NEW XSR 155"/>
    <s v="ADDAM RAFINSHA MAULANA"/>
    <s v="JL.PERSATUAN I NO.24-A RT.007 RW.001 KEC.CIMANGGIS, KEL.PASIR GUNUNG SELATAN KOTA DEPOK"/>
    <s v="3276"/>
    <s v="DEPOK, KOTA."/>
    <s v="3276021010030002"/>
    <s v="0276021010030002"/>
    <s v="LS.0036"/>
    <s v="BAF BHL"/>
    <x v="0"/>
    <s v="1141"/>
    <s v="SSM 11 - SC AGUS BINTANG PRAMUDIA"/>
    <m/>
    <s v="SV8001 -  JULIUS"/>
    <m/>
    <s v=""/>
    <n v="1"/>
    <s v="TAGIH DP 2.200.000&#10;KTP DEPOK&#10;NIK 2025"/>
    <n v="40020000"/>
    <n v="2000000"/>
    <n v="5905000"/>
    <n v="4100000"/>
    <n v="2100000"/>
    <n v="35920000"/>
    <n v="17"/>
    <n v="0"/>
    <n v="250000"/>
    <n v="0"/>
    <n v="28932432"/>
    <n v="3182568"/>
    <n v="0"/>
    <n v="0"/>
    <d v="2026-06-15T00:00:00"/>
    <d v="2026-06-17T00:00:00"/>
    <d v="2026-06-17T14:09:37"/>
    <d v="2026-06-18T00:00:00"/>
    <n v="2100000"/>
    <n v="35920000"/>
    <n v="0"/>
    <n v="0"/>
    <s v="00009/BB/JH0018-2105"/>
    <s v="B4663EGG"/>
    <m/>
    <d v="2026-06-18T10:28:55"/>
    <d v="2026-06-17T00:00:00"/>
    <d v="2026-06-18T13:45:26"/>
    <d v="2026-06-24T00:00:00"/>
    <d v="1900-01-01T00:00:00"/>
    <d v="2025-10-22T00:00:00"/>
    <n v="1"/>
    <n v="236"/>
    <s v="A0001       "/>
    <s v="PENJUALAN RETAIL"/>
    <s v="G00 "/>
    <s v="GUDANG INTERNAL"/>
    <s v="001"/>
    <s v="GD.SSM BEKASI"/>
    <s v="1. PENJUALAN KENDARAAN"/>
    <s v="081999002783"/>
    <s v="081999002783"/>
    <s v="P00106"/>
    <s v="#TAC Didapatkan Minimal DP : 4,000,000.00,-"/>
    <s v="DEPOK"/>
    <s v="A"/>
  </r>
  <r>
    <d v="2026-06-15T00:00:00"/>
    <s v="26FJK0102165"/>
    <s v="26SO01216401"/>
    <s v="2602134"/>
    <s v="STEFFANUS SIWALETTE"/>
    <s v="BXY500010A"/>
    <s v="BXY500001000015"/>
    <x v="5"/>
    <s v="MH3SEL210TJ089905"/>
    <s v="E35AE-0141618"/>
    <n v="2026"/>
    <s v="COKLAT"/>
    <s v="NASIONAL - G ULTIMA HYBRID SOLID"/>
    <s v="STEFFANUS SIWALETTE"/>
    <s v="PONDOK MITRA LESTARI D9/14 RT.005 RW.013 KEC.JATIASIH, KEL.JATIRASA KOTA BEKASI"/>
    <s v="3275"/>
    <s v="BEKASI"/>
    <s v="3275064680864685"/>
    <s v="0275064680864685"/>
    <s v="LS.0000"/>
    <s v="CASH"/>
    <x v="2"/>
    <s v="0201"/>
    <s v="SSM 2 - S.COUNTER.ATIKA"/>
    <m/>
    <s v="SV0000 -  NONE SURVEIYOR"/>
    <m/>
    <s v=""/>
    <n v="1"/>
    <s v="TAGIH 20.870.000"/>
    <n v="20870000"/>
    <n v="250000"/>
    <n v="3750000"/>
    <n v="20870000"/>
    <n v="20620000"/>
    <n v="0"/>
    <n v="0"/>
    <n v="0"/>
    <n v="0"/>
    <n v="0"/>
    <n v="15198198"/>
    <n v="1671802"/>
    <n v="0"/>
    <n v="0"/>
    <m/>
    <m/>
    <d v="2026-06-15T00:00:00"/>
    <d v="1900-01-01T00:00:00"/>
    <n v="20620000"/>
    <n v="0"/>
    <n v="0"/>
    <n v="0"/>
    <s v="00030/BX/JH0018-2046"/>
    <s v="B5493KME"/>
    <m/>
    <d v="2026-06-18T10:28:55"/>
    <d v="2026-06-17T00:00:00"/>
    <d v="2026-06-19T00:00:00"/>
    <d v="2026-06-27T00:00:00"/>
    <d v="1900-01-01T00:00:00"/>
    <d v="2026-04-20T00:00:00"/>
    <n v="1"/>
    <n v="56"/>
    <s v="A0001       "/>
    <s v="PENJUALAN RETAIL"/>
    <s v="G00 "/>
    <s v="GUDANG INTERNAL"/>
    <s v="001"/>
    <s v="GD.SSM BEKASI"/>
    <s v="1. PENJUALAN KENDARAAN"/>
    <s v="0812-3768-0223"/>
    <s v="0812-3768-0223"/>
    <s v="P00249"/>
    <m/>
    <s v="BEKASI"/>
    <s v="A"/>
  </r>
  <r>
    <d v="2026-06-15T00:00:00"/>
    <s v="26FJK0102166"/>
    <s v="26SO01216201"/>
    <s v="2602132"/>
    <s v="RISMA YULIANTI"/>
    <s v="BEJJ00010A"/>
    <s v="BEJJ00001000133"/>
    <x v="2"/>
    <s v="MH3SEJ740TJ232326"/>
    <s v="E33WE-0674149"/>
    <n v="2026"/>
    <s v="UNGU MUDA"/>
    <s v="NASIONAL - FAZZIO HYBRID NEO"/>
    <s v="RISMA YULIANTI"/>
    <s v="KEMANGGISAN GROGOL RT.001 RW.008 KEC.PALMERAH, KEL.PALMERAH KOTA JAKARTA BARAT"/>
    <s v="3174"/>
    <s v="JAKARTA BARAT, Kota."/>
    <s v="3173056703010002"/>
    <s v="0173056703010002"/>
    <s v="LS.0036"/>
    <s v="BAF BHL"/>
    <x v="0"/>
    <s v="0608"/>
    <s v="SSM 6 - SC DIKI"/>
    <m/>
    <s v="SV6114 -  BAYU"/>
    <m/>
    <s v=""/>
    <n v="1"/>
    <s v="TAGIH 1JT"/>
    <n v="24255000"/>
    <n v="2000000"/>
    <n v="4285000"/>
    <n v="2500000"/>
    <n v="500000"/>
    <n v="21755000"/>
    <n v="30"/>
    <n v="0"/>
    <n v="250000"/>
    <n v="0"/>
    <n v="16189189"/>
    <n v="1780811"/>
    <n v="0"/>
    <n v="0"/>
    <d v="2026-06-15T00:00:00"/>
    <d v="2026-06-17T00:00:00"/>
    <d v="2026-06-17T14:13:55"/>
    <d v="2026-06-22T00:00:00"/>
    <n v="500000"/>
    <n v="21755000"/>
    <n v="0"/>
    <n v="0"/>
    <s v="00016/BE/JH0018-2066"/>
    <s v="B5715BTK"/>
    <m/>
    <d v="2026-06-18T10:28:55"/>
    <d v="2026-06-17T00:00:00"/>
    <d v="2026-06-19T00:00:00"/>
    <d v="2026-06-27T00:00:00"/>
    <d v="1900-01-01T00:00:00"/>
    <d v="2026-06-09T00:00:00"/>
    <n v="1"/>
    <n v="6"/>
    <s v="A0001       "/>
    <s v="PENJUALAN RETAIL"/>
    <s v="G00 "/>
    <s v="GUDANG INTERNAL"/>
    <s v="001"/>
    <s v="GD.SSM BEKASI"/>
    <s v="1. PENJUALAN KENDARAAN"/>
    <s v="082125616123"/>
    <s v="082125616123"/>
    <s v="P00219"/>
    <s v="#TAC Didapatkan Minimal DP : 2,500,000.00,-"/>
    <s v="JAKARTA"/>
    <s v="A"/>
  </r>
  <r>
    <d v="2026-06-15T00:00:00"/>
    <s v="26FJK0102167"/>
    <s v="26SO01213501"/>
    <s v="2602105"/>
    <s v="ISWANTO"/>
    <s v="D09500010A"/>
    <s v="D09500001000410"/>
    <x v="7"/>
    <s v="MH3SG9770TJ167687"/>
    <s v="G3W1E-0364296"/>
    <n v="2026"/>
    <s v="HITAM"/>
    <s v="NASIONAL - AEROX ALPHA"/>
    <s v="ISWANTO"/>
    <s v="KP.KALIJAMBE RT.002 RW.004 KEC.TAMBUN SELATAN, KEL.LAMBANG SARI KAB. BEKASI"/>
    <s v="3216"/>
    <s v="BEKASI, KAB."/>
    <s v="3216063004830015"/>
    <s v="0000000000000000"/>
    <s v="LS.0007"/>
    <s v="ADIRA TBN"/>
    <x v="1"/>
    <s v="1212"/>
    <s v="SSM 12 - SC MULYANINGSIH"/>
    <m/>
    <s v="SV7051 -  JUJU"/>
    <m/>
    <s v=""/>
    <n v="1"/>
    <s v="KIRIM HARI MINGGU JAM 3 SORE&#10;NAGIH KONSUMEN 1 JT&#10;ALAMAT KIRIM&#10;KAVLING REJIS ASRI NO 5 JLN GARUDA III &#10;KP LUBANG BUAYA&#10;DESA CIJENGKOL RT/RW 002/004&#10;SETU BEKASI"/>
    <n v="30520000"/>
    <n v="2100000"/>
    <n v="4877000"/>
    <n v="3100000"/>
    <n v="1000000"/>
    <n v="27420000"/>
    <n v="35"/>
    <n v="0"/>
    <n v="250000"/>
    <n v="0"/>
    <n v="21209910"/>
    <n v="2333090"/>
    <n v="0"/>
    <n v="0"/>
    <d v="2026-06-13T00:00:00"/>
    <d v="2026-06-17T00:00:00"/>
    <d v="2026-06-17T14:06:34"/>
    <d v="2026-06-18T00:00:00"/>
    <n v="1000000"/>
    <n v="27420000"/>
    <n v="0"/>
    <n v="0"/>
    <s v="00032/D9/JH0018-2066"/>
    <s v="B6829YEV"/>
    <m/>
    <d v="2026-06-18T10:28:55"/>
    <d v="2026-06-17T00:00:00"/>
    <d v="2026-06-19T00:00:00"/>
    <d v="2026-06-30T00:00:00"/>
    <d v="1900-01-01T00:00:00"/>
    <d v="2026-06-12T00:00:00"/>
    <n v="1"/>
    <n v="3"/>
    <s v="A1049       "/>
    <s v="SATELITE MUTIARA GADING TIMUR"/>
    <s v="G50 "/>
    <s v="GD.SATTELITE"/>
    <s v="001"/>
    <s v="GD.SSM BEKASI"/>
    <s v="1. PENJUALAN KENDARAAN"/>
    <s v="081285987913"/>
    <s v="081285987913"/>
    <s v="P00228"/>
    <s v="#TAC Didapatkan Minimal DP : 3,100,000.00,-"/>
    <s v="BEKASI"/>
    <s v="A"/>
  </r>
  <r>
    <d v="2026-06-15T00:00:00"/>
    <s v="26FJK0102168"/>
    <s v="26SO01216601"/>
    <s v="2602136"/>
    <s v="FEBRIAN RAHMAWATI"/>
    <s v="BEJB02010C"/>
    <s v="BEJB02002000004"/>
    <x v="0"/>
    <s v="MH3SEJ740TJ169046"/>
    <s v="E33WE-0600468"/>
    <n v="2026"/>
    <s v="ABU PINK"/>
    <s v="NASIONAL - FAZZIO HYBRID"/>
    <s v="FEBRIANA RAHMAWATI"/>
    <s v="REMPOA RT.005 RW.002 KEC.CIPUTAT TIMUR, KEL.REMPOA KOTA TANGERANG SELATAN"/>
    <s v="3674"/>
    <s v="TANGGERANG SELATAN"/>
    <s v="3674054402970007"/>
    <s v="0674054402970007"/>
    <s v="LS.0029"/>
    <s v="BAF DPK"/>
    <x v="0"/>
    <s v="1500"/>
    <s v="SSM15 - IMAM"/>
    <s v="SSM 15 - OD CAKRA"/>
    <s v="SV6130 -  ADE"/>
    <m/>
    <s v=""/>
    <n v="1"/>
    <s v="GA TAGIH / OD CAKRA DEPOK"/>
    <n v="23045000"/>
    <n v="2400000"/>
    <n v="4630000"/>
    <n v="2400000"/>
    <n v="0"/>
    <n v="20645000"/>
    <n v="30"/>
    <n v="0"/>
    <n v="0"/>
    <n v="0"/>
    <n v="14427928"/>
    <n v="1587072"/>
    <n v="0"/>
    <n v="0"/>
    <d v="2026-06-15T00:00:00"/>
    <d v="2026-06-17T00:00:00"/>
    <d v="1900-01-01T00:00:00"/>
    <d v="2026-06-18T00:00:00"/>
    <n v="0"/>
    <n v="20645000"/>
    <n v="0"/>
    <n v="0"/>
    <s v="00013/BE/8J0010-2016"/>
    <s v="B3648WGX"/>
    <m/>
    <d v="2026-06-18T10:28:55"/>
    <d v="2026-06-17T00:00:00"/>
    <d v="2026-06-19T00:00:00"/>
    <d v="2026-06-27T00:00:00"/>
    <d v="1900-01-01T00:00:00"/>
    <d v="2026-01-05T00:00:00"/>
    <n v="1"/>
    <n v="161"/>
    <s v="A0001       "/>
    <s v="PENJUALAN RETAIL"/>
    <s v="G00 "/>
    <s v="GUDANG INTERNAL"/>
    <s v="002"/>
    <s v="SSM MOTOR"/>
    <s v="1. PENJUALAN KENDARAAN"/>
    <s v="082379570582"/>
    <s v="082379570582"/>
    <s v="P00218"/>
    <s v="#TAC Didapatkan Minimal DP : 2,300,000.00,-"/>
    <s v="TANGERANG"/>
    <s v="A"/>
  </r>
  <r>
    <d v="2026-06-15T00:00:00"/>
    <s v="26FJK0102169"/>
    <s v="26SO01216701"/>
    <s v="2602137"/>
    <s v="REZA NUR AFIFAH"/>
    <s v="BXY300010A"/>
    <s v="BXY300001000055"/>
    <x v="6"/>
    <s v="MH3SEL210TJ104163"/>
    <s v="E35AE-0161675"/>
    <n v="2026"/>
    <s v="HITAM"/>
    <s v="NASIONAL - G ULTIMA HYBRID"/>
    <s v="REZA NUR AFIFAH"/>
    <s v="KP.SILUMAN RT.002 RW.002 KEC.TAMBUN SELATAN, KEL.MANGUNJAYA  KAB. BEKASI"/>
    <s v="3216"/>
    <s v="KABUPATEN BEKASI"/>
    <s v="3216064607060011"/>
    <s v="0216064607060011"/>
    <s v="LS.0030"/>
    <s v="BAF CKR"/>
    <x v="0"/>
    <s v="1500"/>
    <s v="SSM15 - IMAM"/>
    <s v="SSM 15 - BROKER DEPOK ASEP"/>
    <s v="SV6127 -  AFRI"/>
    <m/>
    <s v=""/>
    <n v="1"/>
    <s v="BROKER TF KE REKENING PT"/>
    <n v="20450000"/>
    <n v="1500000"/>
    <n v="3750000"/>
    <n v="3100000"/>
    <n v="1600000"/>
    <n v="17350000"/>
    <n v="23"/>
    <n v="0"/>
    <n v="0"/>
    <n v="0"/>
    <n v="13693694"/>
    <n v="1506306"/>
    <n v="0"/>
    <n v="0"/>
    <d v="2026-06-15T00:00:00"/>
    <d v="2026-06-17T00:00:00"/>
    <d v="2026-06-15T00:00:00"/>
    <d v="2026-06-29T00:00:00"/>
    <n v="1600000"/>
    <n v="17350000"/>
    <n v="0"/>
    <n v="0"/>
    <s v="00009/BX/JH0018-2066"/>
    <m/>
    <m/>
    <d v="2026-06-18T10:28:55"/>
    <d v="2026-06-17T00:00:00"/>
    <d v="2026-06-19T00:00:00"/>
    <d v="1900-01-01T00:00:00"/>
    <d v="1900-01-01T00:00:00"/>
    <d v="2026-06-09T00:00:00"/>
    <n v="1"/>
    <n v="6"/>
    <s v="A0001       "/>
    <s v="PENJUALAN RETAIL"/>
    <s v="G00 "/>
    <s v="GUDANG INTERNAL"/>
    <s v="001"/>
    <s v="GD.SSM BEKASI"/>
    <s v="1. PENJUALAN KENDARAAN"/>
    <s v="085714018429"/>
    <s v="085714018429"/>
    <s v="P00231"/>
    <s v="#TAC Didapatkan Minimal DP : 2,100,000.00,-"/>
    <s v="BEKASI"/>
    <s v="A"/>
  </r>
  <r>
    <d v="2026-06-15T00:00:00"/>
    <s v="26FJK0102170"/>
    <s v="26SO01217001"/>
    <s v="2602140"/>
    <s v="TAUFIK HIDAYAT AKBAR"/>
    <s v="D09500010B"/>
    <s v="D09500001000409"/>
    <x v="7"/>
    <s v="MH3SG9770TJ167513"/>
    <s v="G3W1E-0364122"/>
    <n v="2026"/>
    <s v="MERAH"/>
    <s v="NASIONAL - AEROX ALPHA"/>
    <s v="TAUFIK HIDAYAT AKBAR"/>
    <s v="KP.PONDOK SAMBI RT.002 RW.001 KEC.CENGKARENG, KEL.DURI KOSAMBI  KOTA JAKARTA BARAT"/>
    <s v="3173"/>
    <s v="JAKARTA"/>
    <s v="3173010103060010"/>
    <s v="0173010103060010"/>
    <s v="LS.0095"/>
    <s v="ADIRA DMGT"/>
    <x v="1"/>
    <s v="1300"/>
    <s v="SSM13 - INDRA"/>
    <m/>
    <s v="SV6136 -  AMIN"/>
    <m/>
    <s v=""/>
    <n v="1"/>
    <s v="KIRIM KE KONSUMEN LGSG&#10;TIDAK TAGIH DP"/>
    <n v="30400000"/>
    <n v="2000000"/>
    <n v="4757000"/>
    <n v="3100000"/>
    <n v="1100000"/>
    <n v="27300000"/>
    <n v="23"/>
    <n v="0"/>
    <n v="0"/>
    <n v="0"/>
    <n v="21300000"/>
    <n v="2343000"/>
    <n v="0"/>
    <n v="0"/>
    <d v="2026-06-15T00:00:00"/>
    <d v="2026-06-17T00:00:00"/>
    <d v="2026-06-26T00:00:00"/>
    <d v="2026-06-18T00:00:00"/>
    <n v="1100000"/>
    <n v="27300000"/>
    <n v="0"/>
    <n v="0"/>
    <s v="00031/D9/JH0018-2066"/>
    <s v="B5714BTK"/>
    <m/>
    <d v="2026-06-18T10:28:55"/>
    <d v="2026-06-17T00:00:00"/>
    <d v="2026-06-19T00:00:00"/>
    <d v="2026-06-27T00:00:00"/>
    <d v="1900-01-01T00:00:00"/>
    <d v="2026-06-11T00:00:00"/>
    <n v="1"/>
    <n v="4"/>
    <s v="A0001       "/>
    <s v="PENJUALAN RETAIL"/>
    <s v="G50 "/>
    <s v="GD.SATTELITE"/>
    <s v="001"/>
    <s v="GD.SSM BEKASI"/>
    <s v="1. PENJUALAN KENDARAAN"/>
    <s v="082246396729"/>
    <s v="082246396729"/>
    <s v="P00228"/>
    <s v="#TAC Didapatkan Minimal DP : 3,100,000.00,-"/>
    <s v="JAKARTA"/>
    <s v="A"/>
  </r>
  <r>
    <d v="2026-06-15T00:00:00"/>
    <s v="26FJK0102171"/>
    <s v="26SO01216501"/>
    <s v="2602135"/>
    <s v="MUHAMMAD SENO"/>
    <s v="BPNB00010B"/>
    <s v="BPNB00001000036"/>
    <x v="27"/>
    <s v="MH3SG8820TJ022969"/>
    <s v="G3U5E-0086250"/>
    <n v="2026"/>
    <s v="COKLAT"/>
    <s v="NASIONAL - LEXI LX 155 S CONNECTED"/>
    <s v="MUHAMMAD SENO"/>
    <s v="KP TIPAR RT.001 RW.010 KEC.CIMANGGIS, KEL.MEKARSARI KOTA DEPOK"/>
    <s v="3276"/>
    <s v="DEPOK"/>
    <s v="3276020110040006"/>
    <s v="0276020110040006"/>
    <s v="LS.0029"/>
    <s v="BAF DPK"/>
    <x v="0"/>
    <s v="1500"/>
    <s v="SSM15 - IMAM"/>
    <s v="SSM 15 - BROKER DEPOK ASEP"/>
    <s v="SV6129 -  ADENK"/>
    <m/>
    <s v=""/>
    <n v="1"/>
    <s v="TAGIH 2.5 / OD BROKER DEPOK ASEP"/>
    <n v="29900000"/>
    <n v="2200000"/>
    <n v="5250000"/>
    <n v="3600000"/>
    <n v="1400000"/>
    <n v="26300000"/>
    <n v="23"/>
    <n v="0"/>
    <n v="0"/>
    <n v="0"/>
    <n v="20225225"/>
    <n v="2224775"/>
    <n v="0"/>
    <n v="0"/>
    <d v="2026-06-15T00:00:00"/>
    <d v="2026-06-17T00:00:00"/>
    <d v="2026-06-17T14:10:48"/>
    <d v="2026-06-18T00:00:00"/>
    <n v="1400000"/>
    <n v="26300000"/>
    <n v="0"/>
    <n v="0"/>
    <s v="00010/PN/JH0018-2056"/>
    <s v="B4735EGG"/>
    <m/>
    <d v="2026-06-18T10:28:55"/>
    <d v="2026-06-17T00:00:00"/>
    <d v="2026-06-19T00:00:00"/>
    <d v="2026-06-25T00:00:00"/>
    <d v="1900-01-01T00:00:00"/>
    <d v="2026-05-21T00:00:00"/>
    <n v="1"/>
    <n v="25"/>
    <s v="A0001       "/>
    <s v="PENJUALAN RETAIL"/>
    <s v="G00 "/>
    <s v="GUDANG INTERNAL"/>
    <s v="001"/>
    <s v="GD.SSM BEKASI"/>
    <s v="1. PENJUALAN KENDARAAN"/>
    <s v="087854939626"/>
    <s v="087854939626"/>
    <s v="P00236"/>
    <s v="#TAC Didapatkan Minimal DP : 3,000,000.00,-"/>
    <s v="DEPOK"/>
    <s v="A"/>
  </r>
  <r>
    <d v="2026-06-15T00:00:00"/>
    <s v="26FJK0102172"/>
    <s v="26SO01216801"/>
    <s v="2602138"/>
    <s v="FILLAH ZAKA ATMAJA"/>
    <s v="BPA601010D"/>
    <s v="BPA601001000009"/>
    <x v="15"/>
    <s v="MH3SG9320TJ378942"/>
    <s v="G3V5E-0902067"/>
    <n v="2026"/>
    <s v="HITAM"/>
    <s v="NASIONAL - NMAX NEO"/>
    <s v="FILLAH ZAKA ATMAJA"/>
    <s v="PERIGI BARU RT.003 RW.001 KEC.PONDOK AREN, KEL.PERIGI BARU KOTA TANGERANG SELATAN"/>
    <s v="3674"/>
    <s v="TANGERANG SELATAN"/>
    <s v="3674031704040004"/>
    <s v="0674031704040004"/>
    <s v="LS.0032"/>
    <s v="BAF TGR"/>
    <x v="0"/>
    <s v="1502"/>
    <s v="SSM 15 - SC EMI SUMIYATI"/>
    <m/>
    <m/>
    <m/>
    <s v=""/>
    <n v="1"/>
    <s v="TAGIH 700 RIBU / SE EMI POTONG INSENTIVE 100 RIBU"/>
    <n v="34365000"/>
    <n v="2800000"/>
    <n v="5485000"/>
    <n v="3500000"/>
    <n v="700000"/>
    <n v="30865000"/>
    <n v="30"/>
    <n v="0"/>
    <n v="250000"/>
    <n v="0"/>
    <n v="23495495"/>
    <n v="2584505"/>
    <n v="0"/>
    <n v="0"/>
    <d v="2026-06-15T00:00:00"/>
    <d v="2026-06-17T00:00:00"/>
    <d v="2026-06-17T14:11:17"/>
    <d v="2026-06-22T00:00:00"/>
    <n v="700000"/>
    <n v="30865000"/>
    <n v="0"/>
    <n v="0"/>
    <s v="00018/PA/JH0018-2056"/>
    <s v="B3605WGX"/>
    <m/>
    <d v="2026-06-18T10:28:55"/>
    <d v="2026-06-17T00:00:00"/>
    <d v="2026-06-19T00:00:00"/>
    <d v="2026-06-27T00:00:00"/>
    <d v="1900-01-01T00:00:00"/>
    <d v="2026-05-29T00:00:00"/>
    <n v="1"/>
    <n v="17"/>
    <s v="A0001       "/>
    <s v="PENJUALAN RETAIL"/>
    <s v="G00 "/>
    <s v="GUDANG INTERNAL"/>
    <s v="001"/>
    <s v="GD.SSM BEKASI"/>
    <s v="1. PENJUALAN KENDARAAN"/>
    <s v="081225094429"/>
    <s v="081225094429"/>
    <s v="P00216"/>
    <s v="#TAC Didapatkan Minimal DP : 3,500,000.00,-"/>
    <s v="TANGERANG"/>
    <s v="A"/>
  </r>
  <r>
    <d v="2026-06-15T00:00:00"/>
    <s v="26FJK0102173"/>
    <s v="26SO01217701"/>
    <s v="2602147"/>
    <s v="MARYAM"/>
    <s v="BEJL00010D"/>
    <s v="BEJL00002000015"/>
    <x v="0"/>
    <s v="MH3SEJ740TJ232598"/>
    <s v="E33WE-0674422"/>
    <n v="2026"/>
    <s v="KUNING"/>
    <s v="NASIONAL - FAZZIO HYBRID"/>
    <s v="MARYAM "/>
    <s v="JL.SEWU I BLOK F1 NO.16 RT.011 RW.004 KEC.BEKASI TIMUR, KEL.AREN JAYA KOTA BEKASI"/>
    <s v="3275"/>
    <s v="BEKASI, KOTA."/>
    <s v="3275016001620010"/>
    <s v="0000000000000000"/>
    <s v="LS.0000"/>
    <s v="CASH"/>
    <x v="2"/>
    <s v="0141"/>
    <s v="SSM 1 - S.COUNTER DIFI RIZKI OKTAVIANI"/>
    <m/>
    <s v="SV0000 -  NONE SURVEIYOR"/>
    <m/>
    <s v=""/>
    <n v="1"/>
    <s v="TAGIH 22.545.000MINTA COPY KTP KK BKS OTR BKS"/>
    <n v="22945000"/>
    <n v="400000"/>
    <n v="4530000"/>
    <n v="22945000"/>
    <n v="22545000"/>
    <n v="0"/>
    <n v="0"/>
    <n v="0"/>
    <n v="0"/>
    <n v="0"/>
    <n v="16229730"/>
    <n v="1785270"/>
    <n v="0"/>
    <n v="0"/>
    <m/>
    <m/>
    <d v="2026-06-17T14:07:09"/>
    <d v="1900-01-01T00:00:00"/>
    <n v="22545000"/>
    <n v="0"/>
    <n v="0"/>
    <n v="0"/>
    <s v="00004/BE/8J0010-2066"/>
    <s v="B5494KME"/>
    <m/>
    <d v="2026-06-20T11:23:02"/>
    <d v="2026-06-18T00:00:00"/>
    <d v="2026-06-18T00:00:00"/>
    <d v="2026-06-27T00:00:00"/>
    <d v="1900-01-01T00:00:00"/>
    <d v="2026-06-09T00:00:00"/>
    <n v="1"/>
    <n v="6"/>
    <s v="A1047       "/>
    <s v="SSM 2 MEKARSARI"/>
    <s v="G00 "/>
    <s v="GUDANG INTERNAL"/>
    <s v="002"/>
    <s v="SSM MOTOR"/>
    <s v="1. PENJUALAN KENDARAAN"/>
    <s v="089663332996"/>
    <s v="089663332996"/>
    <s v="P00218"/>
    <m/>
    <s v="BEKASI"/>
    <s v="A"/>
  </r>
  <r>
    <d v="2026-06-15T00:00:00"/>
    <s v="26FJK0102174"/>
    <s v="26SO01217101"/>
    <s v="2602141"/>
    <s v="MARLENI YUSTIANA FAI RUNESI"/>
    <s v="BTE501010D"/>
    <s v="BTE501001000175"/>
    <x v="9"/>
    <s v="MH3SG9310TK311368"/>
    <s v="G3V5E-0927505"/>
    <n v="2026"/>
    <s v="HITAM"/>
    <s v="NASIONAL - NMAX NEO S"/>
    <s v="MARLENI YUSTIANA FAI RUNESI"/>
    <s v="JATINEGARA LIO RT.007 RW.004 KEC.CAKUNG, KEL.JATINEGARA  KOTA JAKARTA TIMUR"/>
    <s v="3172"/>
    <s v="JAKARTA TIMUR, KOTA."/>
    <s v="5301185703860002"/>
    <s v="0000000000000000"/>
    <s v="LS.0030"/>
    <s v="BAF CKR"/>
    <x v="0"/>
    <s v="0309"/>
    <s v="SSM 3 - SC IWAN"/>
    <m/>
    <s v="SV6008 -  WAWAN"/>
    <m/>
    <s v=""/>
    <n v="1"/>
    <s v="KIRIM HARI INI TAGIH DP 6.2JT KE ALMT PEMOHON : PETRUS DONI PELATIN&#10;ALAMAT.    : PERUM BTR 7 CLUSTER DIANELLA BLOK D 8 NO 33 BURANGKENG SETU ( KTP JAKTIM)"/>
    <n v="35255000"/>
    <n v="2700000"/>
    <n v="5375000"/>
    <n v="8900000"/>
    <n v="6200000"/>
    <n v="26355000"/>
    <n v="30"/>
    <n v="0"/>
    <n v="250000"/>
    <n v="0"/>
    <n v="24486486"/>
    <n v="2693514"/>
    <n v="0"/>
    <n v="0"/>
    <d v="2026-06-15T00:00:00"/>
    <d v="2026-06-17T00:00:00"/>
    <d v="2026-06-15T00:00:00"/>
    <d v="2026-06-18T00:00:00"/>
    <n v="6200000"/>
    <n v="26355000"/>
    <n v="0"/>
    <n v="0"/>
    <s v="00043/TE/JH0018-2066"/>
    <s v="B6565RBS"/>
    <m/>
    <d v="2026-06-18T10:28:55"/>
    <d v="2026-06-17T00:00:00"/>
    <d v="2026-06-19T00:00:00"/>
    <d v="2026-06-29T00:00:00"/>
    <d v="1900-01-01T00:00:00"/>
    <d v="2026-06-12T00:00:00"/>
    <n v="1"/>
    <n v="3"/>
    <s v="A1004       "/>
    <s v="POM BENSIN CIMUNING"/>
    <s v="G00 "/>
    <s v="GUDANG INTERNAL"/>
    <s v="001"/>
    <s v="GD.SSM BEKASI"/>
    <s v="1. PENJUALAN KENDARAAN"/>
    <s v="085691568266"/>
    <s v="085691568266"/>
    <s v="P00217"/>
    <s v="#TAC Didapatkan Minimal DP : 3,600,000.00,-"/>
    <s v="JAKARTA"/>
    <s v="A"/>
  </r>
  <r>
    <d v="2026-06-15T00:00:00"/>
    <s v="26FJK0102175"/>
    <s v="26SO01217201"/>
    <s v="2602142"/>
    <s v="SITI NURDIANA"/>
    <s v="BTE501010D"/>
    <s v="BTE501001000178"/>
    <x v="9"/>
    <s v="MH3SG9310TK311379"/>
    <s v="G3V5E-0927513"/>
    <n v="2026"/>
    <s v="HITAM"/>
    <s v="NASIONAL - NMAX NEO S"/>
    <s v="SITI NURDIANA"/>
    <s v="GG.KHAYAR NO.70 RT.010 RW.006 KEC.JAGAKARSA, KEL.CIGANJUR KOTA JAKARTA SELATAN"/>
    <s v="3171"/>
    <s v="JAKARTA SELATAN, KOTA."/>
    <s v="3301136009930001"/>
    <s v="0000000000000000"/>
    <s v="LS.0036"/>
    <s v="BAF BHL"/>
    <x v="0"/>
    <s v="0100"/>
    <s v="SSM 1 - TIRTA"/>
    <s v="OD BAF KARTOYO"/>
    <s v="SV6129 -  ADENK"/>
    <m/>
    <s v=""/>
    <n v="1"/>
    <s v="TIDAK NAGIH  MINTA COPY KTP KK ALAMAT KIRIM : PERUM BENUA RESIDENCE JL.RAYA PABUARAN RT.05/04KEMANGKABUPATEN BOGOR DISC CC PERIC"/>
    <n v="35255000"/>
    <n v="3300000"/>
    <n v="5375000"/>
    <n v="3600000"/>
    <n v="300000"/>
    <n v="31655000"/>
    <n v="33"/>
    <n v="0"/>
    <n v="0"/>
    <n v="0"/>
    <n v="23945946"/>
    <n v="2634054"/>
    <n v="0"/>
    <n v="0"/>
    <d v="2026-06-15T00:00:00"/>
    <d v="2026-06-17T00:00:00"/>
    <d v="1900-01-01T00:00:00"/>
    <d v="2026-06-18T00:00:00"/>
    <n v="0"/>
    <n v="31655000"/>
    <n v="300000"/>
    <n v="0"/>
    <s v="00046/TE/JH0018-2066"/>
    <m/>
    <m/>
    <d v="2026-06-18T10:28:55"/>
    <d v="2026-06-17T00:00:00"/>
    <d v="2026-06-19T00:00:00"/>
    <d v="1900-01-01T00:00:00"/>
    <d v="1900-01-01T00:00:00"/>
    <d v="2026-06-12T00:00:00"/>
    <n v="1"/>
    <n v="3"/>
    <s v="A0001       "/>
    <s v="PENJUALAN RETAIL"/>
    <s v="G00 "/>
    <s v="GUDANG INTERNAL"/>
    <s v="001"/>
    <s v="GD.SSM BEKASI"/>
    <s v="1. PENJUALAN KENDARAAN"/>
    <s v="089618402286"/>
    <s v="089618402286"/>
    <s v="P00217"/>
    <s v="#TAC Didapatkan Minimal DP : 3,600,000.00,-"/>
    <s v="JAKARTA"/>
    <s v="A"/>
  </r>
  <r>
    <d v="2026-06-15T00:00:00"/>
    <s v="26FJK0102176"/>
    <s v="26SO01217301"/>
    <s v="2602143"/>
    <s v="BAMBANG SATRIA"/>
    <s v="BEJJ00010D"/>
    <s v="BEJJ00001000068"/>
    <x v="2"/>
    <s v="MH3SEJ740TJ219239"/>
    <s v="E33WE-0659461"/>
    <n v="2026"/>
    <s v="PUTIH"/>
    <s v="NASIONAL - FAZZIO HYBRID NEO"/>
    <s v="BAMBANG SATRIA "/>
    <s v="PRUMPUNG SAWAH  RT.015 RW.004 KEC.JATINEGARA, KEL.CIPINANG BESAR UTARA  KOTA JAKARTA TIMUR"/>
    <s v="3174"/>
    <s v="JAKARTA"/>
    <s v="3174034645458086"/>
    <s v="0174034645458086"/>
    <s v="LS.0036"/>
    <s v="BAF BHL"/>
    <x v="0"/>
    <s v="0209"/>
    <s v="SSM 2 - SC ARIS"/>
    <m/>
    <s v="SV2054 -  SUHANDI"/>
    <m/>
    <s v=""/>
    <n v="1"/>
    <s v="KIRIM"/>
    <n v="24255000"/>
    <n v="2000000"/>
    <n v="4285000"/>
    <n v="2500000"/>
    <n v="500000"/>
    <n v="21755000"/>
    <n v="32"/>
    <n v="0"/>
    <n v="250000"/>
    <n v="0"/>
    <n v="16189189"/>
    <n v="1780811"/>
    <n v="0"/>
    <n v="0"/>
    <d v="2026-06-15T00:00:00"/>
    <d v="2026-06-17T00:00:00"/>
    <d v="2026-06-17T14:16:38"/>
    <d v="2026-06-18T00:00:00"/>
    <n v="500000"/>
    <n v="21755000"/>
    <n v="0"/>
    <n v="0"/>
    <s v="00013/BE/JH0018-2056"/>
    <m/>
    <m/>
    <d v="2026-06-26T09:56:31"/>
    <d v="2026-06-24T00:00:00"/>
    <d v="2026-06-24T00:00:00"/>
    <d v="1900-01-01T00:00:00"/>
    <d v="1900-01-01T00:00:00"/>
    <d v="2026-05-06T00:00:00"/>
    <n v="1"/>
    <n v="40"/>
    <s v="A0001       "/>
    <s v="PENJUALAN RETAIL"/>
    <s v="G00 "/>
    <s v="GUDANG INTERNAL"/>
    <s v="001"/>
    <s v="GD.SSM BEKASI"/>
    <s v="1. PENJUALAN KENDARAAN"/>
    <s v="085881754560"/>
    <s v="085881754560"/>
    <s v="P00219"/>
    <s v="#TAC Didapatkan Minimal DP : 2,500,000.00,-"/>
    <s v="JAKARTA"/>
    <s v="A"/>
  </r>
  <r>
    <d v="2026-06-15T00:00:00"/>
    <s v="26FJK0102177"/>
    <s v="26SO01217501"/>
    <s v="2602145"/>
    <s v="YUDI SETIAWAN"/>
    <s v="BXY300010A"/>
    <s v="BXY300001000054"/>
    <x v="6"/>
    <s v="MH3SEL210TJ104159"/>
    <s v="E35AE-0161672"/>
    <n v="2026"/>
    <s v="HITAM"/>
    <s v="NASIONAL - G ULTIMA HYBRID"/>
    <s v="YUDI SETIAWAN"/>
    <s v="KP KANDANG RT004/RW006 KEL SUKARAYA KEC KARANG BAHAGIA"/>
    <s v="3175"/>
    <s v="BEKASI"/>
    <s v="3175064648404646"/>
    <s v="0175064648404646"/>
    <s v="LS.0030"/>
    <s v="BAF CKR"/>
    <x v="0"/>
    <s v="0200"/>
    <s v="SSM 2 - DAYAT"/>
    <m/>
    <s v="SV6129 -  ADENK"/>
    <m/>
    <s v=""/>
    <n v="1"/>
    <s v="KIRIM"/>
    <n v="20450000"/>
    <n v="2100000"/>
    <n v="3750000"/>
    <n v="2100000"/>
    <n v="0"/>
    <n v="18350000"/>
    <n v="35"/>
    <n v="0"/>
    <n v="0"/>
    <n v="0"/>
    <n v="13153153"/>
    <n v="1446847"/>
    <n v="0"/>
    <n v="0"/>
    <d v="2026-06-15T00:00:00"/>
    <d v="2026-06-26T00:00:00"/>
    <m/>
    <m/>
    <n v="0"/>
    <n v="0"/>
    <n v="0"/>
    <n v="18350000"/>
    <s v=""/>
    <m/>
    <m/>
    <m/>
    <m/>
    <m/>
    <m/>
    <m/>
    <d v="2026-06-09T00:00:00"/>
    <n v="1"/>
    <n v="6"/>
    <s v="A0001       "/>
    <s v="PENJUALAN RETAIL"/>
    <s v="G00 "/>
    <s v="GUDANG INTERNAL"/>
    <s v="001"/>
    <s v="GD.SSM BEKASI"/>
    <s v="1. PENJUALAN KENDARAAN"/>
    <s v="081376787846"/>
    <s v="081376787846"/>
    <s v="P00231"/>
    <s v="#TAC Didapatkan Minimal DP : 2,100,000.00,-"/>
    <s v="JAKARTA"/>
    <s v="A"/>
  </r>
  <r>
    <d v="2026-06-15T00:00:00"/>
    <s v="26FJK0102178"/>
    <s v="26SO01217601"/>
    <s v="2602146"/>
    <s v="AIDIL CANDRA SAPUTRA"/>
    <s v="BJMF00010A"/>
    <s v="BJMF00001000164"/>
    <x v="4"/>
    <s v="MH3SEK610TJ488223"/>
    <s v="E34KE-0488227"/>
    <n v="2026"/>
    <s v="HIJAU"/>
    <s v="NASIONAL - GRAND FILANO HYBRID NEO"/>
    <s v="AIDIL CANDRA SAPUTRA"/>
    <s v="JL BERLIAN RT 009 RW 008"/>
    <s v="3174"/>
    <s v="JAKARTA"/>
    <s v="3174064648484625"/>
    <s v="0174064648484625"/>
    <s v="LS.0036"/>
    <s v="BAF BHL"/>
    <x v="0"/>
    <s v="0200"/>
    <s v="SSM 2 - DAYAT"/>
    <m/>
    <s v="SV6129 -  ADENK"/>
    <m/>
    <s v=""/>
    <n v="1"/>
    <s v="KIRIM"/>
    <n v="28515000"/>
    <n v="1000000"/>
    <n v="4485000"/>
    <n v="2900000"/>
    <n v="1900000"/>
    <n v="25615000"/>
    <n v="11"/>
    <n v="0"/>
    <n v="0"/>
    <n v="0"/>
    <n v="20747748"/>
    <n v="2282252"/>
    <n v="0"/>
    <n v="0"/>
    <m/>
    <m/>
    <m/>
    <m/>
    <n v="0"/>
    <n v="0"/>
    <n v="1900000"/>
    <n v="25615000"/>
    <s v=""/>
    <m/>
    <m/>
    <m/>
    <m/>
    <m/>
    <m/>
    <m/>
    <d v="2026-05-18T00:00:00"/>
    <n v="1"/>
    <n v="28"/>
    <s v="A0001       "/>
    <s v="PENJUALAN RETAIL"/>
    <s v="G50 "/>
    <s v="GD.SATTELITE"/>
    <s v="001"/>
    <s v="GD.SSM BEKASI"/>
    <s v="1. PENJUALAN KENDARAAN"/>
    <s v="081368809468"/>
    <s v="081368809468"/>
    <s v="P00223"/>
    <s v="#TAC Didapatkan Minimal DP : 2,900,000.00,-"/>
    <s v="JAKARTA"/>
    <s v="A"/>
  </r>
  <r>
    <d v="2026-06-15T00:00:00"/>
    <s v="26FJK0102179"/>
    <s v="26SO01217401"/>
    <s v="2602144"/>
    <s v="DJUNIYATI"/>
    <s v="BPNB00010B"/>
    <s v="BPNB00001000038"/>
    <x v="27"/>
    <s v="MH3SG8820TJ022978"/>
    <s v="G3U5E-0086258"/>
    <n v="2026"/>
    <s v="COKLAT"/>
    <s v="NASIONAL - LEXI LX 155 S CONNECTED"/>
    <s v="DJUNIYATI"/>
    <s v="KP.CIKETING SELATAN RT.001 RW.007 KEC.BANTAR GEBANG, KEL.CIKETINGUDIK KOTA BEKASI"/>
    <s v="3275"/>
    <s v="BEKASI"/>
    <s v="3275064548406468"/>
    <s v="0275064548406468"/>
    <s v="LS.0125"/>
    <s v="BAF JAKARTA  2"/>
    <x v="0"/>
    <s v="0200"/>
    <s v="SSM 2 - DAYAT"/>
    <m/>
    <s v="SV6129 -  ADENK"/>
    <m/>
    <s v=""/>
    <n v="1"/>
    <s v="KIRIM"/>
    <n v="29900000"/>
    <n v="2900000"/>
    <n v="5250000"/>
    <n v="2900000"/>
    <n v="0"/>
    <n v="27000000"/>
    <n v="35"/>
    <n v="0"/>
    <n v="0"/>
    <n v="0"/>
    <n v="19594595"/>
    <n v="2155405"/>
    <n v="0"/>
    <n v="0"/>
    <d v="2026-06-15T00:00:00"/>
    <d v="2026-06-22T00:00:00"/>
    <d v="1900-01-01T00:00:00"/>
    <d v="2026-06-29T00:00:00"/>
    <n v="0"/>
    <n v="26900000"/>
    <n v="0"/>
    <n v="100000"/>
    <s v="00012/PN/JH0018-2056"/>
    <m/>
    <m/>
    <d v="2026-06-24T13:08:21"/>
    <d v="2026-06-22T00:00:00"/>
    <d v="2026-06-24T13:53:14"/>
    <d v="1900-01-01T00:00:00"/>
    <d v="1900-01-01T00:00:00"/>
    <d v="2026-05-21T00:00:00"/>
    <n v="1"/>
    <n v="25"/>
    <s v="A0001       "/>
    <s v="PENJUALAN RETAIL"/>
    <s v="G00 "/>
    <s v="GUDANG INTERNAL"/>
    <s v="001"/>
    <s v="GD.SSM BEKASI"/>
    <s v="1. PENJUALAN KENDARAAN"/>
    <s v="0831-5964-2182"/>
    <s v="0831-5964-2182"/>
    <s v="P00236"/>
    <s v="#TAC Didapatkan Minimal DP : 3,000,000.00,-"/>
    <s v="BEKASI"/>
    <s v="A"/>
  </r>
  <r>
    <d v="2026-06-15T00:00:00"/>
    <s v="26FJK0102180"/>
    <s v="26SO01217801"/>
    <s v="2602148"/>
    <s v="MUHAMMAD ALFA LIANDI"/>
    <s v="BEJJ00010A"/>
    <s v="BEJJ00001000132"/>
    <x v="2"/>
    <s v="MH3SEJ740TJ232325"/>
    <s v="E33WE-0674148"/>
    <n v="2026"/>
    <s v="UNGU MUDA"/>
    <s v="NASIONAL - FAZZIO HYBRID NEO"/>
    <s v="MUHAMMAD ALFA LIANDI"/>
    <s v="PALSIGUNUNG RT.001 RW.002 KEC.CIMANGGIS, KEL.MEKARSARI KOTA DEPOK"/>
    <s v="3276"/>
    <s v="DEPOK"/>
    <s v="3276020601010003"/>
    <s v="0276020601010003"/>
    <s v="LS.0036"/>
    <s v="BAF BHL"/>
    <x v="0"/>
    <s v="1132"/>
    <s v="SSM 11 - SC RITA IPANA"/>
    <m/>
    <s v="SV8001 -  JULIUS"/>
    <m/>
    <s v=""/>
    <n v="1"/>
    <s v="TAGIH DP 600.000&#10;KTP DEPOK"/>
    <n v="24500000"/>
    <n v="2000000"/>
    <n v="4530000"/>
    <n v="2500000"/>
    <n v="500000"/>
    <n v="22000000"/>
    <n v="30"/>
    <n v="0"/>
    <n v="250000"/>
    <n v="0"/>
    <n v="16189189"/>
    <n v="1780811"/>
    <n v="0"/>
    <n v="0"/>
    <d v="2026-06-15T00:00:00"/>
    <d v="2026-06-17T00:00:00"/>
    <d v="2026-06-17T14:11:56"/>
    <d v="2026-06-19T00:00:00"/>
    <n v="500000"/>
    <n v="22000000"/>
    <n v="0"/>
    <n v="0"/>
    <s v="00015/BE/JH0018-2066"/>
    <s v="B4662EGG"/>
    <m/>
    <d v="2026-06-18T10:28:55"/>
    <d v="2026-06-17T00:00:00"/>
    <d v="2026-06-18T13:45:26"/>
    <d v="2026-06-24T00:00:00"/>
    <d v="1900-01-01T00:00:00"/>
    <d v="2026-06-09T00:00:00"/>
    <n v="1"/>
    <n v="6"/>
    <s v="A0001       "/>
    <s v="PENJUALAN RETAIL"/>
    <s v="G00 "/>
    <s v="GUDANG INTERNAL"/>
    <s v="001"/>
    <s v="GD.SSM BEKASI"/>
    <s v="1. PENJUALAN KENDARAAN"/>
    <s v="081288120759"/>
    <s v="081288120759"/>
    <s v="P00219"/>
    <s v="#TAC Didapatkan Minimal DP : 2,500,000.00,-"/>
    <s v="DEPOK"/>
    <s v="A"/>
  </r>
  <r>
    <d v="2026-06-15T00:00:00"/>
    <s v="26FJK0102181"/>
    <s v="26SO01216901"/>
    <s v="2602139"/>
    <s v="DEWI INSANIA HASANAH"/>
    <s v="D09500010C"/>
    <s v="D09500002000076"/>
    <x v="7"/>
    <s v="MH3SG9770TJ166205"/>
    <s v="G3W1E-0360624"/>
    <n v="2026"/>
    <s v="BIRU"/>
    <s v="NASIONAL - AEROX ALPHA"/>
    <s v="DEWI INSANIA HASANAH"/>
    <s v="JL.BANGKA VIII C RT.007 RW.012 KEC.MAMPANG PRAPATAN, KEL.PELA MAMPANG  KOTA JAKARTA SELATAN"/>
    <s v="3171"/>
    <s v="JAKARTA SELATAN, KOTA."/>
    <s v="3204326712040002"/>
    <s v="0204326712040002"/>
    <s v="LS.0036"/>
    <s v="BAF BHL"/>
    <x v="0"/>
    <s v="1401"/>
    <s v="SSM 14 - SC NIHAYA"/>
    <m/>
    <s v="SV6065 -  JERY"/>
    <m/>
    <s v=""/>
    <n v="1"/>
    <s v="-TAGIH DP= 11JT &#10;-REFUND/KELEBIHAN= 100RB &#10;-KIRIM DAN TAGIH KE KONSUMEN"/>
    <n v="30400000"/>
    <n v="2100000"/>
    <n v="4757000"/>
    <n v="3100000"/>
    <n v="1000000"/>
    <n v="27300000"/>
    <n v="30"/>
    <n v="0"/>
    <n v="250000"/>
    <n v="0"/>
    <n v="21209910"/>
    <n v="2333090"/>
    <n v="0"/>
    <n v="0"/>
    <d v="2026-06-15T00:00:00"/>
    <d v="2026-06-17T00:00:00"/>
    <d v="2026-06-17T14:16:04"/>
    <d v="1900-01-01T00:00:00"/>
    <n v="1000000"/>
    <n v="0"/>
    <n v="0"/>
    <n v="27300000"/>
    <s v="00004/D9/8J0010-2066"/>
    <m/>
    <m/>
    <d v="2026-06-20T11:23:02"/>
    <d v="2026-06-18T00:00:00"/>
    <d v="1900-01-01T00:00:00"/>
    <d v="1900-01-01T00:00:00"/>
    <d v="1900-01-01T00:00:00"/>
    <d v="2026-06-09T00:00:00"/>
    <n v="1"/>
    <n v="6"/>
    <s v="A0001       "/>
    <s v="PENJUALAN RETAIL"/>
    <s v="G00 "/>
    <s v="GUDANG INTERNAL"/>
    <s v="002"/>
    <s v="SSM MOTOR"/>
    <s v="1. PENJUALAN KENDARAAN"/>
    <s v="085211212093"/>
    <s v="085211212093"/>
    <s v="P00228"/>
    <s v="#TAC Didapatkan Minimal DP : 3,100,000.00,-"/>
    <s v="JAKARTA"/>
    <s v="A"/>
  </r>
  <r>
    <d v="2026-06-15T00:00:00"/>
    <s v="26FJK0102182"/>
    <s v="26SO01217901"/>
    <s v="2602149"/>
    <s v="MUHAMMAD IHSAN FATHONI"/>
    <s v="BXY300010B"/>
    <s v="BXY300001000044"/>
    <x v="6"/>
    <s v="MH3SEL210TJ098592"/>
    <s v="E35AE-0153202"/>
    <n v="2026"/>
    <s v="PUTIH"/>
    <s v="NASIONAL - G ULTIMA HYBRID"/>
    <s v="MUHAMMAD IHSAN FATHONI"/>
    <s v="JL SUMUR BATU GANG LELE NO 40 RT/RW  002/008&#10;KEL CEMPAKA BARU&#10;KEC KEMAYORAN"/>
    <s v="3173"/>
    <s v="JAKARTA PUSAT, KOTA."/>
    <s v="3171030507760009"/>
    <s v="0000000000000000"/>
    <s v="LS.0125"/>
    <s v="BAF JAKARTA  2"/>
    <x v="0"/>
    <s v="1200"/>
    <s v="SSM 12 - EDDY FIRNANDA"/>
    <s v="OD EDDY"/>
    <s v="SV3048 -  ADAM"/>
    <m/>
    <s v=""/>
    <n v="1"/>
    <s v="KIRIM HARI JUMAT SIANG TGL 26 JUNI&#10;TIDAK NAGIH DP DIKONSUMEN &#10;SO : CHENEL ALEXINDO &#10;ALAMAT KIRIM:&#10;PERUM DUKUH ZAMRUD BLOK BLOK I9&#10;RT/RW 009/012&#10;KEL CIMUNING&#10;KEC MUSTIKAJAYA"/>
    <n v="20140000"/>
    <n v="1800000"/>
    <n v="3440000"/>
    <n v="2100000"/>
    <n v="300000"/>
    <n v="18040000"/>
    <n v="35"/>
    <n v="0"/>
    <n v="0"/>
    <n v="0"/>
    <n v="13423423"/>
    <n v="1476577"/>
    <n v="0"/>
    <n v="0"/>
    <d v="2026-06-15T00:00:00"/>
    <d v="2026-06-27T00:00:00"/>
    <m/>
    <m/>
    <n v="0"/>
    <n v="0"/>
    <n v="300000"/>
    <n v="18040000"/>
    <s v=""/>
    <m/>
    <m/>
    <m/>
    <m/>
    <m/>
    <m/>
    <m/>
    <d v="2026-05-20T00:00:00"/>
    <n v="1"/>
    <n v="26"/>
    <s v="A0001       "/>
    <s v="PENJUALAN RETAIL"/>
    <s v="G00 "/>
    <s v="GUDANG INTERNAL"/>
    <s v="001"/>
    <s v="GD.SSM BEKASI"/>
    <s v="1. PENJUALAN KENDARAAN"/>
    <s v="081213320833"/>
    <s v="081213320833"/>
    <s v="P00231"/>
    <s v="#TAC Didapatkan Minimal DP : 2,100,000.00,-"/>
    <s v="JAKARTA"/>
    <s v="A"/>
  </r>
  <r>
    <d v="2026-06-15T00:00:00"/>
    <s v="26FJK0102183"/>
    <s v="26SO01218001"/>
    <s v="2602150"/>
    <s v="AGUS NISCAYA"/>
    <s v="BXY400010A"/>
    <s v="BXY400001000021"/>
    <x v="8"/>
    <s v="MH3SEL220TJ045070"/>
    <s v="E35AE-0153680"/>
    <n v="2026"/>
    <s v="BIRU"/>
    <s v="NASIONAL - G ULTIMA HYBRID SMART"/>
    <s v="AGUS NISCAYA "/>
    <s v="JL.GAMPRIT II NO.64 RT.006 RW.014 KEC.PONDOK GEDE, KEL.JATIWARINGIN KOTA BEKASI"/>
    <s v="3275"/>
    <s v="BEKASI, KOTA."/>
    <s v="3275092008870015"/>
    <s v="0275092008870015"/>
    <s v="LS.0029"/>
    <s v="BAF DPK"/>
    <x v="0"/>
    <s v="0544"/>
    <s v="SSM 5 - SC IVANA"/>
    <m/>
    <s v="SV6050 -  MARZUKI"/>
    <m/>
    <s v=""/>
    <n v="1"/>
    <s v="NIK 2026(FREE BBN) OTR BKS 22.985.000 TAGIH 1.2JT(REFUND 200RB) MINTA FC KTP&amp;KK UTK STNK KIRIM SESUAI ALAMAT/KONFIRMASI YBS."/>
    <n v="22985000"/>
    <n v="1300000"/>
    <n v="3790000"/>
    <n v="2300000"/>
    <n v="1000000"/>
    <n v="20685000"/>
    <n v="35"/>
    <n v="0"/>
    <n v="250000"/>
    <n v="0"/>
    <n v="16121622"/>
    <n v="1773378"/>
    <n v="0"/>
    <n v="0"/>
    <d v="2026-06-15T00:00:00"/>
    <d v="2026-06-17T00:00:00"/>
    <d v="2026-06-15T00:00:00"/>
    <d v="2026-06-26T00:00:00"/>
    <n v="1000000"/>
    <n v="20685000"/>
    <n v="0"/>
    <n v="0"/>
    <s v="00055/BX/JH0018-2056"/>
    <s v="B5461KME"/>
    <m/>
    <d v="2026-06-18T10:28:55"/>
    <d v="2026-06-17T00:00:00"/>
    <d v="2026-06-18T13:45:26"/>
    <d v="2026-06-25T00:00:00"/>
    <d v="1900-01-01T00:00:00"/>
    <d v="2026-05-21T00:00:00"/>
    <n v="1"/>
    <n v="25"/>
    <s v="A5008       "/>
    <s v="SATELITE KODAU"/>
    <s v="G00 "/>
    <s v="GUDANG INTERNAL"/>
    <s v="001"/>
    <s v="GD.SSM BEKASI"/>
    <s v="1. PENJUALAN KENDARAAN"/>
    <s v="088289530718"/>
    <s v="088289530718"/>
    <s v="P00248"/>
    <s v="#TAC Didapatkan Minimal DP : 2,300,000.00,-"/>
    <s v="BEKASI"/>
    <s v="A"/>
  </r>
  <r>
    <d v="2026-06-15T00:00:00"/>
    <s v="26JD01040901"/>
    <s v="26JD01040901"/>
    <s v="2600029"/>
    <s v="YAMASAKTI BANGKIT MOTOR "/>
    <s v="BJMF00010D"/>
    <s v="BJMF00001000127"/>
    <x v="4"/>
    <s v="MH3SEK610TJ477706"/>
    <s v="E34KE-0477711"/>
    <n v="2026"/>
    <s v="PUTIH"/>
    <s v="None BBN"/>
    <s v="AYUNING SAE FITRI"/>
    <s v="JL.BOJONG RAYA RT.011 RW.004 KEC.CENGKARENG, KEL.RAWA BUAYA KOTA JAKARTA BARAT"/>
    <s v="3174"/>
    <s v="JAKARTA BARAT, Kota."/>
    <s v="1000000006094209"/>
    <s v="1000000006094209"/>
    <s v="LS.0000"/>
    <s v="CASH"/>
    <x v="2"/>
    <s v="1000"/>
    <s v="SSM10 - OFFICE (KANTOR)"/>
    <s v="PENJUALAN DEALER"/>
    <m/>
    <m/>
    <s v=""/>
    <n v="1"/>
    <s v="HARGA TEBUS"/>
    <n v="22668514"/>
    <n v="0"/>
    <n v="0"/>
    <n v="22668514"/>
    <n v="22668514"/>
    <n v="0"/>
    <n v="0"/>
    <n v="0"/>
    <n v="0"/>
    <n v="0"/>
    <n v="20422085"/>
    <n v="2246429"/>
    <n v="0"/>
    <n v="0"/>
    <m/>
    <m/>
    <d v="2026-06-19T00:00:00"/>
    <d v="1900-01-01T00:00:00"/>
    <n v="22668514"/>
    <n v="0"/>
    <n v="0"/>
    <n v="0"/>
    <s v="00031/JM/JH0018-2046"/>
    <m/>
    <m/>
    <d v="2026-06-22T13:37:19"/>
    <d v="2026-06-20T00:00:00"/>
    <d v="1900-01-01T00:00:00"/>
    <d v="1900-01-01T00:00:00"/>
    <d v="1900-01-01T00:00:00"/>
    <d v="2026-04-17T00:00:00"/>
    <n v="1"/>
    <n v="59"/>
    <s v="D0001       "/>
    <s v="PENJUALAN DEALER (NONGROUP)"/>
    <s v="G00 "/>
    <s v="GUDANG INTERNAL"/>
    <s v="001"/>
    <s v="GD.SSM BEKASI"/>
    <s v="1. PENJUALAN KENDARAAN"/>
    <s v=""/>
    <s v="08179350643"/>
    <s v="P00223"/>
    <m/>
    <s v="JAKARTA"/>
    <s v="A"/>
  </r>
  <r>
    <d v="2026-06-15T00:00:00"/>
    <s v="26JD01040902"/>
    <s v="26JD01040902"/>
    <s v="2600029"/>
    <s v="YAMASAKTI BANGKIT MOTOR "/>
    <s v="D09400010B"/>
    <s v="D09400002000008"/>
    <x v="10"/>
    <s v="MH3SG9750TJ035391"/>
    <s v="G3W1E-0329239"/>
    <n v="2026"/>
    <s v="PUTIH"/>
    <s v="None BBN"/>
    <s v="ISWAN DHARU ARDHIANSYAH "/>
    <s v="JL.SURYA SETIA II NO 46 RT.005 RW.007 KEC.KEBON JERUK, KEL.KEDOYA UTARA  KOTA JAKARTA BARAT"/>
    <s v="3174"/>
    <s v="JAKARTA BARAT, Kota."/>
    <s v="1000000006094209"/>
    <s v="1000000006094209"/>
    <s v="LS.0000"/>
    <s v="CASH"/>
    <x v="2"/>
    <s v="1000"/>
    <s v="SSM10 - OFFICE (KANTOR)"/>
    <s v="PENJUALAN DEALER"/>
    <m/>
    <m/>
    <s v=""/>
    <n v="1"/>
    <s v="HARGA TEBUS"/>
    <n v="27635506"/>
    <n v="0"/>
    <n v="0"/>
    <n v="27635506"/>
    <n v="27635506"/>
    <n v="0"/>
    <n v="0"/>
    <n v="0"/>
    <n v="0"/>
    <n v="0"/>
    <n v="24896852"/>
    <n v="2738654"/>
    <n v="0"/>
    <n v="0"/>
    <m/>
    <m/>
    <d v="2026-06-19T00:00:00"/>
    <d v="1900-01-01T00:00:00"/>
    <n v="27635506"/>
    <n v="0"/>
    <n v="0"/>
    <n v="0"/>
    <s v="00001/D9/8J0010-2056"/>
    <m/>
    <m/>
    <d v="2026-06-22T13:37:19"/>
    <d v="2026-06-20T00:00:00"/>
    <d v="1900-01-01T00:00:00"/>
    <d v="1900-01-01T00:00:00"/>
    <d v="1900-01-01T00:00:00"/>
    <d v="2026-05-05T00:00:00"/>
    <n v="1"/>
    <n v="41"/>
    <s v="D0001       "/>
    <s v="PENJUALAN DEALER (NONGROUP)"/>
    <s v="G00 "/>
    <s v="GUDANG INTERNAL"/>
    <s v="002"/>
    <s v="SSM MOTOR"/>
    <s v="1. PENJUALAN KENDARAAN"/>
    <s v=""/>
    <s v="08179350643"/>
    <s v="P00246"/>
    <m/>
    <s v="JAKARTA"/>
    <s v="A"/>
  </r>
  <r>
    <d v="2026-06-15T00:00:00"/>
    <s v="26JD01041001"/>
    <s v="26JD01041001"/>
    <s v="2200579"/>
    <s v="PT PUTERA PERMATA YASPIS "/>
    <s v="BXY500010A"/>
    <s v="BXY500001000040"/>
    <x v="5"/>
    <s v="MH3SEL210TJ104428"/>
    <s v="E35AE-0162039"/>
    <n v="2026"/>
    <s v="COKLAT"/>
    <s v="None BBN"/>
    <s v="PT PUTERA PERMATA YASPIS"/>
    <s v="JL CAKUNG CILINCING TIMUR RAYA KM 2 GS12 NO 28 RT11 RW06 KEC.CAKUNG, KEL.CAKUNG TIMUR KOTA JAKARTA T"/>
    <s v="3172"/>
    <s v="JAKARTA TIMUR, KOTA."/>
    <s v="000000000000000001000"/>
    <s v="82.770.828.0-006.000"/>
    <s v="LS.0000"/>
    <s v="CASH"/>
    <x v="2"/>
    <s v="0700"/>
    <s v="SSM 7 - PARTO"/>
    <s v="PENJUALAN DEALER"/>
    <m/>
    <m/>
    <s v=""/>
    <n v="1"/>
    <s v="4 UNIT G ULTIMA SOLID "/>
    <n v="17200000"/>
    <n v="0"/>
    <n v="0"/>
    <n v="17200000"/>
    <n v="17200000"/>
    <n v="0"/>
    <n v="0"/>
    <n v="0"/>
    <n v="0"/>
    <n v="0"/>
    <n v="15495495"/>
    <n v="1704505"/>
    <n v="0"/>
    <n v="0"/>
    <m/>
    <m/>
    <d v="2026-06-02T00:00:00"/>
    <d v="1900-01-01T00:00:00"/>
    <n v="17200000"/>
    <n v="0"/>
    <n v="0"/>
    <n v="0"/>
    <s v="00012/BX/JH0018-2066"/>
    <m/>
    <m/>
    <d v="2026-06-26T14:21:52"/>
    <d v="2026-06-25T00:00:00"/>
    <d v="1900-01-01T00:00:00"/>
    <d v="1900-01-01T00:00:00"/>
    <d v="1900-01-01T00:00:00"/>
    <d v="2026-06-10T00:00:00"/>
    <n v="1"/>
    <n v="5"/>
    <s v="D0001       "/>
    <s v="PENJUALAN DEALER (NONGROUP)"/>
    <s v="G00 "/>
    <s v="GUDANG INTERNAL"/>
    <s v="001"/>
    <s v="GD.SSM BEKASI"/>
    <s v="1. PENJUALAN KENDARAAN"/>
    <s v=""/>
    <s v="085772693715"/>
    <s v="P00249"/>
    <m/>
    <s v="JAKARTA"/>
    <s v="A"/>
  </r>
  <r>
    <d v="2026-06-15T00:00:00"/>
    <s v="26JD01041002"/>
    <s v="26JD01041002"/>
    <s v="2200579"/>
    <s v="PT PUTERA PERMATA YASPIS "/>
    <s v="BXY500010A"/>
    <s v="BXY500001000041"/>
    <x v="5"/>
    <s v="MH3SEL210TJ105242"/>
    <s v="E35AE-0163452"/>
    <n v="2026"/>
    <s v="COKLAT"/>
    <s v="None BBN"/>
    <s v="PT PUTERA PERMATA YASPIS"/>
    <s v="JL CAKUNG CILINCING TIMUR RAYA KM 2 GS12 NO 28 RT11 RW06 KEC.CAKUNG, KEL.CAKUNG TIMUR KOTA JAKARTA T"/>
    <s v="3172"/>
    <s v="JAKARTA TIMUR, KOTA."/>
    <s v="000000000000000001000"/>
    <s v="82.770.828.0-006.000"/>
    <s v="LS.0000"/>
    <s v="CASH"/>
    <x v="2"/>
    <s v="0700"/>
    <s v="SSM 7 - PARTO"/>
    <s v="PENJUALAN DEALER"/>
    <m/>
    <m/>
    <s v=""/>
    <n v="1"/>
    <s v="4 UNIT G ULTIMA SOLID "/>
    <n v="17200000"/>
    <n v="0"/>
    <n v="0"/>
    <n v="17200000"/>
    <n v="17200000"/>
    <n v="0"/>
    <n v="0"/>
    <n v="0"/>
    <n v="0"/>
    <n v="0"/>
    <n v="15495495"/>
    <n v="1704505"/>
    <n v="0"/>
    <n v="0"/>
    <m/>
    <m/>
    <d v="2026-06-02T00:00:00"/>
    <d v="1900-01-01T00:00:00"/>
    <n v="17200000"/>
    <n v="0"/>
    <n v="0"/>
    <n v="0"/>
    <s v="00013/BX/JH0018-2066"/>
    <m/>
    <m/>
    <d v="2026-06-26T14:21:52"/>
    <d v="2026-06-25T00:00:00"/>
    <d v="1900-01-01T00:00:00"/>
    <d v="1900-01-01T00:00:00"/>
    <d v="1900-01-01T00:00:00"/>
    <d v="2026-06-12T00:00:00"/>
    <n v="1"/>
    <n v="3"/>
    <s v="D0001       "/>
    <s v="PENJUALAN DEALER (NONGROUP)"/>
    <s v="G50 "/>
    <s v="GD.SATTELITE"/>
    <s v="001"/>
    <s v="GD.SSM BEKASI"/>
    <s v="1. PENJUALAN KENDARAAN"/>
    <s v=""/>
    <s v="085772693715"/>
    <s v="P00249"/>
    <m/>
    <s v="JAKARTA"/>
    <s v="A"/>
  </r>
  <r>
    <d v="2026-06-15T00:00:00"/>
    <s v="26JD01041003"/>
    <s v="26JD01041003"/>
    <s v="2200579"/>
    <s v="PT PUTERA PERMATA YASPIS "/>
    <s v="BXY500010A"/>
    <s v="BXY500001000042"/>
    <x v="5"/>
    <s v="MH3SEL210TJ105255"/>
    <s v="E35AE-0163466"/>
    <n v="2026"/>
    <s v="COKLAT"/>
    <s v="None BBN"/>
    <s v="PT PUTERA PERMATA YASPIS"/>
    <s v="JL CAKUNG CILINCING TIMUR RAYA KM 2 GS12 NO 28 RT11 RW06 KEC.CAKUNG, KEL.CAKUNG TIMUR KOTA JAKARTA T"/>
    <s v="3172"/>
    <s v="JAKARTA TIMUR, KOTA."/>
    <s v="000000000000000001000"/>
    <s v="82.770.828.0-006.000"/>
    <s v="LS.0000"/>
    <s v="CASH"/>
    <x v="2"/>
    <s v="0700"/>
    <s v="SSM 7 - PARTO"/>
    <s v="PENJUALAN DEALER"/>
    <m/>
    <m/>
    <s v=""/>
    <n v="1"/>
    <s v="4 UNIT G ULTIMA SOLID "/>
    <n v="17200000"/>
    <n v="0"/>
    <n v="0"/>
    <n v="17200000"/>
    <n v="17200000"/>
    <n v="0"/>
    <n v="0"/>
    <n v="0"/>
    <n v="0"/>
    <n v="0"/>
    <n v="15495495"/>
    <n v="1704505"/>
    <n v="0"/>
    <n v="0"/>
    <m/>
    <m/>
    <d v="2026-06-02T00:00:00"/>
    <d v="1900-01-01T00:00:00"/>
    <n v="17200000"/>
    <n v="0"/>
    <n v="0"/>
    <n v="0"/>
    <s v="00014/BX/JH0018-2066"/>
    <m/>
    <m/>
    <d v="2026-06-26T14:21:52"/>
    <d v="2026-06-25T00:00:00"/>
    <d v="1900-01-01T00:00:00"/>
    <d v="1900-01-01T00:00:00"/>
    <d v="1900-01-01T00:00:00"/>
    <d v="2026-06-12T00:00:00"/>
    <n v="1"/>
    <n v="3"/>
    <s v="D0001       "/>
    <s v="PENJUALAN DEALER (NONGROUP)"/>
    <s v="G50 "/>
    <s v="GD.SATTELITE"/>
    <s v="001"/>
    <s v="GD.SSM BEKASI"/>
    <s v="1. PENJUALAN KENDARAAN"/>
    <s v=""/>
    <s v="085772693715"/>
    <s v="P00249"/>
    <m/>
    <s v="JAKARTA"/>
    <s v="A"/>
  </r>
  <r>
    <d v="2026-06-15T00:00:00"/>
    <s v="26JD01041004"/>
    <s v="26JD01041004"/>
    <s v="2200579"/>
    <s v="PT PUTERA PERMATA YASPIS "/>
    <s v="BXY500010A"/>
    <s v="BXY500002000012"/>
    <x v="5"/>
    <s v="MH3SEL210TJ105232"/>
    <s v="E35AE-0163442"/>
    <n v="2026"/>
    <s v="COKLAT"/>
    <s v="None BBN"/>
    <s v="PT PUTERA PERMATA YASPIS"/>
    <s v="JL CAKUNG CILINCING TIMUR RAYA KM 2 GS12 NO 28 RT11 RW06 KEC.CAKUNG, KEL.CAKUNG TIMUR KOTA JAKARTA T"/>
    <s v="3172"/>
    <s v="JAKARTA TIMUR, KOTA."/>
    <s v="000000000000000001000"/>
    <s v="82.770.828.0-006.000"/>
    <s v="LS.0000"/>
    <s v="CASH"/>
    <x v="2"/>
    <s v="0700"/>
    <s v="SSM 7 - PARTO"/>
    <s v="PENJUALAN DEALER"/>
    <m/>
    <m/>
    <s v=""/>
    <n v="1"/>
    <s v="4 UNIT G ULTIMA SOLID "/>
    <n v="17200000"/>
    <n v="0"/>
    <n v="0"/>
    <n v="17200000"/>
    <n v="17200000"/>
    <n v="0"/>
    <n v="0"/>
    <n v="0"/>
    <n v="0"/>
    <n v="0"/>
    <n v="15495495"/>
    <n v="1704505"/>
    <n v="0"/>
    <n v="0"/>
    <m/>
    <m/>
    <d v="2026-06-02T00:00:00"/>
    <d v="1900-01-01T00:00:00"/>
    <n v="17200000"/>
    <n v="0"/>
    <n v="0"/>
    <n v="0"/>
    <s v="00003/BX/8J0010-2066"/>
    <m/>
    <m/>
    <d v="2026-06-26T14:21:52"/>
    <d v="2026-06-25T00:00:00"/>
    <d v="1900-01-01T00:00:00"/>
    <d v="1900-01-01T00:00:00"/>
    <d v="1900-01-01T00:00:00"/>
    <d v="2026-06-12T00:00:00"/>
    <n v="1"/>
    <n v="3"/>
    <s v="D0001       "/>
    <s v="PENJUALAN DEALER (NONGROUP)"/>
    <s v="G00 "/>
    <s v="GUDANG INTERNAL"/>
    <s v="002"/>
    <s v="SSM MOTOR"/>
    <s v="1. PENJUALAN KENDARAAN"/>
    <s v=""/>
    <s v="085772693715"/>
    <s v="P00249"/>
    <m/>
    <s v="JAKARTA"/>
    <s v="A"/>
  </r>
  <r>
    <d v="2026-06-17T00:00:00"/>
    <s v="26FJK0102184"/>
    <s v="26SO01214801"/>
    <s v="2602118"/>
    <s v="JALU MAULA AJISSALMAN - PRJ 2026"/>
    <s v="D09500010A"/>
    <s v="D09500001000411"/>
    <x v="7"/>
    <s v="MH3SG9770TJ168843"/>
    <s v="G3W1E-0367622"/>
    <n v="2026"/>
    <s v="HITAM"/>
    <s v="NASIONAL - AEROX ALPHA"/>
    <s v="JALU MAULA AJISSALMAN"/>
    <s v="CLUSTER BELLE FLEUR BLOK L 20/16 CITRA RAYA RT.003 RW.004 KEC.PANONGAN, KEL.CIAKAR KAB. TANGERANG"/>
    <s v="3603"/>
    <s v="TANGERANG, KAB."/>
    <s v="3603180208970008"/>
    <s v="0603180208970008"/>
    <s v="LS.0106"/>
    <s v="BAF CIKUPA"/>
    <x v="0"/>
    <s v="1108"/>
    <s v="SSM 11 - SC M.HANDOKO"/>
    <m/>
    <s v="SV6040 -  PARTOGI"/>
    <m/>
    <s v=""/>
    <n v="1"/>
    <s v="TAGIH DP 1.100.000&#10;KTP KABUPATEN TANGERANG &#10;DISC + 100.000"/>
    <n v="30550000"/>
    <n v="2200000"/>
    <n v="4907000"/>
    <n v="3100000"/>
    <n v="900000"/>
    <n v="27450000"/>
    <n v="30"/>
    <n v="0"/>
    <n v="250000"/>
    <n v="0"/>
    <n v="21119820"/>
    <n v="2323180"/>
    <n v="0"/>
    <n v="0"/>
    <d v="2026-06-13T00:00:00"/>
    <d v="2026-06-25T00:00:00"/>
    <d v="2026-06-24T00:00:00"/>
    <d v="2026-06-29T00:00:00"/>
    <n v="900000"/>
    <n v="27450000"/>
    <n v="0"/>
    <n v="0"/>
    <s v="00041/D9/JH0018-2066"/>
    <m/>
    <m/>
    <d v="2026-06-26T14:21:52"/>
    <d v="2026-06-25T00:00:00"/>
    <d v="2026-06-26T14:27:50"/>
    <d v="1900-01-01T00:00:00"/>
    <d v="1900-01-01T00:00:00"/>
    <d v="2026-06-15T00:00:00"/>
    <n v="1"/>
    <n v="2"/>
    <s v="A0001       "/>
    <s v="PENJUALAN RETAIL"/>
    <s v="G00 "/>
    <s v="GUDANG INTERNAL"/>
    <s v="001"/>
    <s v="GD.SSM BEKASI"/>
    <s v="1. PENJUALAN KENDARAAN"/>
    <s v="082213854763"/>
    <s v="082213854763"/>
    <s v="P00228"/>
    <s v="#TAC Didapatkan Minimal DP : 3,100,000.00,-"/>
    <s v="TANGERANG"/>
    <s v="A"/>
  </r>
  <r>
    <d v="2026-06-17T00:00:00"/>
    <s v="26FJK0102185"/>
    <s v="26SO01218101"/>
    <s v="2602151"/>
    <s v="PUSPITA FAJARIANI"/>
    <s v="BXY400010B"/>
    <s v="BXY400001000034"/>
    <x v="8"/>
    <s v="MH3SEL220TJ045540"/>
    <s v="E35AE-0156152"/>
    <n v="2026"/>
    <s v="HITAM"/>
    <s v="NASIONAL - G ULTIMA HYBRID SMART"/>
    <s v="PUSPITA FAJARIANI "/>
    <s v="JL.P JAWA RAYA NO.60 RT.003 RW.013 KEC.BEKASI TIMUR, KEL.ARENJAYA KOTA BEKASI"/>
    <s v="3275"/>
    <s v="BEKASI, KOTA."/>
    <s v="3174026504860001"/>
    <s v="0000000000000000"/>
    <s v="LS.0000"/>
    <s v="CASH"/>
    <x v="2"/>
    <s v="0141"/>
    <s v="SSM 1 - S.COUNTER DIFI RIZKI OKTAVIANI"/>
    <m/>
    <s v="SV0000 -  NONE SURVEIYOR"/>
    <m/>
    <s v=""/>
    <n v="1"/>
    <s v="KIRIM RABU 17 JUNI TAGIH 22.585.000 MINTA COPY KTP KK BKS OTR BKS DISC CC P ERIC"/>
    <n v="22985000"/>
    <n v="400000"/>
    <n v="3790000"/>
    <n v="22985000"/>
    <n v="22585000"/>
    <n v="0"/>
    <n v="0"/>
    <n v="0"/>
    <n v="0"/>
    <n v="0"/>
    <n v="16932432"/>
    <n v="1862568"/>
    <n v="0"/>
    <n v="0"/>
    <m/>
    <m/>
    <d v="2026-06-17T00:00:00"/>
    <d v="1900-01-01T00:00:00"/>
    <n v="22585000"/>
    <n v="0"/>
    <n v="0"/>
    <n v="0"/>
    <s v="00070/BX/JH0018-2056"/>
    <s v="B5299KMF"/>
    <m/>
    <d v="2026-06-22T13:37:19"/>
    <d v="2026-06-20T00:00:00"/>
    <d v="2026-06-22T13:42:01"/>
    <d v="2026-06-30T00:00:00"/>
    <d v="1900-01-01T00:00:00"/>
    <d v="2026-05-28T00:00:00"/>
    <n v="1"/>
    <n v="20"/>
    <s v="A1047       "/>
    <s v="SSM 2 MEKARSARI"/>
    <s v="G00 "/>
    <s v="GUDANG INTERNAL"/>
    <s v="001"/>
    <s v="GD.SSM BEKASI"/>
    <s v="1. PENJUALAN KENDARAAN"/>
    <s v="087885660988"/>
    <s v="087885660988"/>
    <s v="P00248"/>
    <m/>
    <s v="BEKASI"/>
    <s v="A"/>
  </r>
  <r>
    <d v="2026-06-17T00:00:00"/>
    <s v="26FJK0102186"/>
    <s v="26SO01218501"/>
    <s v="2602155"/>
    <s v="SULTAN AKMAL GHIZARI"/>
    <s v="BTE501010F"/>
    <s v="BTE501001000118"/>
    <x v="9"/>
    <s v="MH3SG9310TK296716"/>
    <s v="G3V5E-0881224"/>
    <n v="2026"/>
    <s v="BIRU"/>
    <s v="NASIONAL - NMAX NEO S"/>
    <s v="SULTAN AKMAL GHIZARI"/>
    <s v="JL.PEMBANGUNAN II NO.11 RT.001 RW.003 KEC.KOJA, KEL.RAWA BADAK UTARA KOTA JAKARTA UTARA"/>
    <s v="3175"/>
    <s v="JAKARTA UTARA, KOTA."/>
    <s v="3172030110990005"/>
    <s v="0172030110990005"/>
    <s v="LS.0000"/>
    <s v="CASH"/>
    <x v="2"/>
    <s v="1112"/>
    <s v="SSM 11 - SC NINA THURSILA"/>
    <m/>
    <s v="SV0000 -  NONE SURVEIYOR"/>
    <m/>
    <s v=""/>
    <n v="1"/>
    <s v="TAGIH 35.055.000"/>
    <n v="35255000"/>
    <n v="450000"/>
    <n v="5375000"/>
    <n v="35255000"/>
    <n v="34805000"/>
    <n v="0"/>
    <n v="0"/>
    <n v="0"/>
    <n v="0"/>
    <n v="0"/>
    <n v="26513514"/>
    <n v="2916486"/>
    <n v="0"/>
    <n v="0"/>
    <m/>
    <m/>
    <d v="2026-06-18T11:47:39"/>
    <d v="1900-01-01T00:00:00"/>
    <n v="34805000"/>
    <n v="0"/>
    <n v="0"/>
    <n v="0"/>
    <s v="00026/TE/JH0018-2056"/>
    <s v="B4613UHG"/>
    <m/>
    <d v="2026-06-20T11:28:51"/>
    <d v="2026-06-19T00:00:00"/>
    <d v="2026-06-22T09:32:25"/>
    <d v="2026-06-29T00:00:00"/>
    <d v="1900-01-01T00:00:00"/>
    <d v="2026-05-15T00:00:00"/>
    <n v="1"/>
    <n v="33"/>
    <s v="A0001       "/>
    <s v="PENJUALAN RETAIL"/>
    <s v="G00 "/>
    <s v="GUDANG INTERNAL"/>
    <s v="001"/>
    <s v="GD.SSM BEKASI"/>
    <s v="1. PENJUALAN KENDARAAN"/>
    <s v="08994079497"/>
    <s v="08994079497"/>
    <s v="P00217"/>
    <m/>
    <s v="JAKARTA"/>
    <s v="A"/>
  </r>
  <r>
    <d v="2026-06-17T00:00:00"/>
    <s v="26FJK0102187"/>
    <s v="26SO01218401"/>
    <s v="2602154"/>
    <s v="NATALIA YUDIARSANTI -HENHEN SUHENDAR"/>
    <s v="BXY500010B"/>
    <s v="BXY500001000022"/>
    <x v="5"/>
    <s v="MH3SEL210TJ090434"/>
    <s v="E35AE-0142245"/>
    <n v="2026"/>
    <s v="ABU-ABU"/>
    <s v="NASIONAL - G ULTIMA HYBRID SOLID"/>
    <s v="HENHEN SUHENDAR"/>
    <s v="PERUM GALAXY PRIMA RESIDENCE BLOK C1 NO.9 RT.002 RW.006 KEC.CIBITUNG, KEL.KERTAMUKTI  KAB. BEKASI"/>
    <s v="3216"/>
    <s v="KAB BEKASI"/>
    <s v="3216060904840028"/>
    <s v="0216060904840028"/>
    <s v="LS.0030"/>
    <s v="BAF CKR"/>
    <x v="0"/>
    <s v="0600"/>
    <s v="SSM 6 - RIZKI MUNDING"/>
    <s v="OD APRI"/>
    <s v="SV6121 -  APRI"/>
    <m/>
    <s v=""/>
    <n v="1"/>
    <s v="TIDAK NAGIH DP kirim pagi"/>
    <n v="20870000"/>
    <n v="1900000"/>
    <n v="3750000"/>
    <n v="2100000"/>
    <n v="200000"/>
    <n v="18770000"/>
    <n v="35"/>
    <n v="0"/>
    <n v="0"/>
    <n v="0"/>
    <n v="13711712"/>
    <n v="1508288"/>
    <n v="0"/>
    <n v="0"/>
    <d v="2026-06-15T00:00:00"/>
    <d v="2026-06-18T00:00:00"/>
    <d v="1900-01-01T00:00:00"/>
    <d v="2026-06-22T00:00:00"/>
    <n v="0"/>
    <n v="18770000"/>
    <n v="200000"/>
    <n v="0"/>
    <s v="00038/BX/JH0018-2046"/>
    <m/>
    <m/>
    <d v="2026-06-22T13:37:19"/>
    <d v="2026-06-20T00:00:00"/>
    <d v="2026-06-22T13:42:01"/>
    <d v="1900-01-01T00:00:00"/>
    <d v="1900-01-01T00:00:00"/>
    <d v="2026-04-22T00:00:00"/>
    <n v="1"/>
    <n v="56"/>
    <s v="A0001       "/>
    <s v="PENJUALAN RETAIL"/>
    <s v="G00 "/>
    <s v="GUDANG INTERNAL"/>
    <s v="001"/>
    <s v="GD.SSM BEKASI"/>
    <s v="1. PENJUALAN KENDARAAN"/>
    <s v="08976803226"/>
    <s v="08976803226"/>
    <s v="P00249"/>
    <s v="#TAC Didapatkan Minimal DP : 2,100,000.00,-"/>
    <s v="BEKASI"/>
    <s v="A"/>
  </r>
  <r>
    <d v="2026-06-17T00:00:00"/>
    <s v="26FJK0102188"/>
    <s v="26SO01218201"/>
    <s v="2602152"/>
    <s v="ARIS SUSANTO"/>
    <s v="BPV900010A"/>
    <s v="BPV900001000066"/>
    <x v="11"/>
    <s v="MH3SG8410TK052844"/>
    <s v="G3H4E-0108455"/>
    <n v="2026"/>
    <s v="HITAM"/>
    <s v="None BBN"/>
    <s v="ARIS SUSANTO"/>
    <s v="PERUM VILLA RIZKI ILHAMI BLOK E 2A NO.23 RT.012 RW.035 KEC.KELAPA DUA, KEL.BOJONG NANGKA KAB. TANGER"/>
    <s v="3603"/>
    <s v="TANGERANG, KAB."/>
    <s v="3174050707820005"/>
    <s v="0174050707820005"/>
    <s v="LS.0000"/>
    <s v="CASH"/>
    <x v="2"/>
    <s v="1000"/>
    <s v="SSM10 - OFFICE (KANTOR)"/>
    <m/>
    <s v="SV0000 -  NONE SURVEIYOR"/>
    <m/>
    <s v=""/>
    <n v="1"/>
    <s v="KIRIM LGSG KE KONSUMEN&#10;TIDAH TAGIH SUDAH TF"/>
    <n v="59875000"/>
    <n v="0"/>
    <n v="0"/>
    <n v="59875000"/>
    <n v="59875000"/>
    <n v="0"/>
    <n v="0"/>
    <n v="0"/>
    <n v="0"/>
    <n v="0"/>
    <n v="53941441"/>
    <n v="5933559"/>
    <n v="0"/>
    <n v="0"/>
    <m/>
    <m/>
    <d v="2026-06-15T00:00:00"/>
    <d v="1900-01-01T00:00:00"/>
    <n v="59875000"/>
    <n v="0"/>
    <n v="0"/>
    <n v="0"/>
    <s v="00011/BV/JH0018-2066"/>
    <m/>
    <m/>
    <d v="2026-06-24T13:08:21"/>
    <d v="2026-06-22T00:00:00"/>
    <d v="1900-01-01T00:00:00"/>
    <d v="1900-01-01T00:00:00"/>
    <d v="1900-01-01T00:00:00"/>
    <d v="2026-06-15T00:00:00"/>
    <n v="1"/>
    <n v="2"/>
    <s v="A0001       "/>
    <s v="PENJUALAN RETAIL"/>
    <s v="G00 "/>
    <s v="GUDANG INTERNAL"/>
    <s v="001"/>
    <s v="GD.SSM BEKASI"/>
    <s v="1. PENJUALAN KENDARAAN"/>
    <s v="081311187782"/>
    <s v="081311187782"/>
    <s v="P00177"/>
    <m/>
    <s v="TANGERANG"/>
    <s v="A"/>
  </r>
  <r>
    <d v="2026-06-17T00:00:00"/>
    <s v="26FJK0102189"/>
    <s v="26SO01218301"/>
    <s v="2602153"/>
    <s v="MISTIROH"/>
    <s v="D09400010B"/>
    <s v="D09400001000089"/>
    <x v="10"/>
    <s v="MH3SG9750TJ036995"/>
    <s v="G3W1E-0349343"/>
    <n v="2026"/>
    <s v="PUTIH"/>
    <s v="NASIONAL - AEROX ALPHA CYBERCITY ABS"/>
    <s v="MISTIROH"/>
    <s v="KP.SUKAPURA RT.004 RW.003 KEC.CILINCING, KEL.SUKAPURA KOTA JAKARTA UTARA"/>
    <s v="3172"/>
    <s v="JAKARTA"/>
    <s v="3172046608760009"/>
    <s v="0172046608760009"/>
    <s v="LS.0005"/>
    <s v="ADIRA KLPG"/>
    <x v="1"/>
    <s v="1300"/>
    <s v="SSM13 - INDRA"/>
    <m/>
    <m/>
    <m/>
    <s v=""/>
    <n v="1"/>
    <s v="KIRIM LGSG KE KONSUMEN&#10;HARI RABU&#10;TIDAK TAGIH DP"/>
    <n v="34490000"/>
    <n v="2700000"/>
    <n v="4947000"/>
    <n v="6900000"/>
    <n v="4200000"/>
    <n v="27590000"/>
    <n v="30"/>
    <n v="0"/>
    <n v="0"/>
    <n v="0"/>
    <n v="24182883"/>
    <n v="2660117"/>
    <n v="0"/>
    <n v="0"/>
    <d v="2026-06-15T00:00:00"/>
    <d v="2026-06-18T00:00:00"/>
    <d v="2026-06-26T00:00:00"/>
    <d v="2026-06-19T00:00:00"/>
    <n v="4200000"/>
    <n v="27590000"/>
    <n v="0"/>
    <n v="0"/>
    <s v="00108/D9/JH0018-2056"/>
    <s v="B4614UHG"/>
    <m/>
    <d v="2026-06-22T13:37:19"/>
    <d v="2026-06-20T00:00:00"/>
    <d v="2026-06-22T13:42:01"/>
    <d v="2026-06-29T00:00:00"/>
    <d v="1900-01-01T00:00:00"/>
    <d v="2026-05-25T00:00:00"/>
    <n v="1"/>
    <n v="23"/>
    <s v="A0001       "/>
    <s v="PENJUALAN RETAIL"/>
    <s v="G00 "/>
    <s v="GUDANG INTERNAL"/>
    <s v="001"/>
    <s v="GD.SSM BEKASI"/>
    <s v="1. PENJUALAN KENDARAAN"/>
    <s v="089518849504/0895626322262"/>
    <s v="089518849504/0895626322262"/>
    <s v="P00246"/>
    <s v="#TAC Didapatkan Minimal DP : 3,500,000.00,-"/>
    <s v="JAKARTA"/>
    <s v="A"/>
  </r>
  <r>
    <d v="2026-06-17T00:00:00"/>
    <s v="26FJK0102190"/>
    <s v="26SO01218601"/>
    <s v="2602156"/>
    <s v="BAPING"/>
    <s v="BJMG00010A"/>
    <s v="BJMG00001000093"/>
    <x v="18"/>
    <s v="MH3SEK610TJ496231"/>
    <s v="E34KE-0496235"/>
    <n v="2026"/>
    <s v="HITAM"/>
    <s v="NASIONAL - GRAND FILANO HYBRID LUX"/>
    <s v="BAPING"/>
    <s v="KP.LUBANG BUAYA RT.002 RW.004 KEC.SETU, KEL.CIJENGKOL  KAB. BEKASI"/>
    <s v="3216"/>
    <s v="BEKASI, KAB."/>
    <s v="3216183112730008"/>
    <s v="0000000000000000"/>
    <s v="LS.0009"/>
    <s v="ADIRA BKS"/>
    <x v="1"/>
    <s v="1200"/>
    <s v="SSM 12 - EDDY FIRNANDA"/>
    <s v="OD EDDY"/>
    <s v="SV7001 -  YUSRIL"/>
    <m/>
    <s v=""/>
    <n v="1"/>
    <s v="KIRIM HARI INI JAM 3 SORE&#10;TIDAK NAGIH DP DIKONSUMEN &#10;SO : CHINO ADIRA &#10;ALAMAT KIRIM&#10;JL GARUDA III &#10;KEL CIJENGKOL &#10;KEC SETU"/>
    <n v="29310000"/>
    <n v="1000000"/>
    <n v="4530000"/>
    <n v="10300000"/>
    <n v="9300000"/>
    <n v="19010000"/>
    <n v="11"/>
    <n v="0"/>
    <n v="0"/>
    <n v="0"/>
    <n v="21423423"/>
    <n v="2356577"/>
    <n v="0"/>
    <n v="0"/>
    <d v="2026-06-16T00:00:00"/>
    <d v="2026-06-18T00:00:00"/>
    <d v="2026-06-29T00:00:00"/>
    <d v="1900-01-01T00:00:00"/>
    <n v="9300000"/>
    <n v="0"/>
    <n v="0"/>
    <n v="19010000"/>
    <s v="00037/JM/JH0018-2066"/>
    <m/>
    <m/>
    <d v="2026-06-22T13:37:19"/>
    <d v="2026-06-20T00:00:00"/>
    <d v="2026-06-22T13:42:01"/>
    <d v="1900-01-01T00:00:00"/>
    <d v="1900-01-01T00:00:00"/>
    <d v="2026-06-15T00:00:00"/>
    <n v="1"/>
    <n v="2"/>
    <s v="A0001       "/>
    <s v="PENJUALAN RETAIL"/>
    <s v="G00 "/>
    <s v="GUDANG INTERNAL"/>
    <s v="001"/>
    <s v="GD.SSM BEKASI"/>
    <s v="1. PENJUALAN KENDARAAN"/>
    <s v="083806011491"/>
    <s v="083806011491"/>
    <s v="P00224"/>
    <s v="#TAC Didapatkan Minimal DP : 3,000,000.00,-"/>
    <s v="BEKASI"/>
    <s v="A"/>
  </r>
  <r>
    <d v="2026-06-17T00:00:00"/>
    <s v="26FJK0102191"/>
    <s v="26SO01218701"/>
    <s v="2602157"/>
    <s v="HJ ISNAYATI"/>
    <s v="BJMF00010C"/>
    <s v="BJMF00001000178"/>
    <x v="4"/>
    <s v="MH3SEK610TJ493373"/>
    <s v="E34KE-0493378"/>
    <n v="2026"/>
    <s v="UNGU MUDA"/>
    <s v="NASIONAL - GRAND FILANO HYBRID NEO"/>
    <s v="HJ.ISNAYATI"/>
    <s v="JL.BUMI RAYA I NO.105 RT.004 RW003 KEC.DUREN SAWIT, KEL.DUREN SAWIT KOTA JAKARTA TIMUR"/>
    <s v="3172"/>
    <s v="JAKARTA TIMUR, KOTA."/>
    <s v="3275084609750029"/>
    <s v="0275084609750029"/>
    <s v="LS.0036"/>
    <s v="BAF BHL"/>
    <x v="0"/>
    <s v="1401"/>
    <s v="SSM 14 - SC NIHAYA"/>
    <m/>
    <s v="SV6065 -  JERY"/>
    <m/>
    <s v=""/>
    <n v="1"/>
    <s v="-TAGIH DP= 4JT &#10;-REFUND/KELEBIHAN= 500RB &#10;-KIRIM DAN TAGIH DP KE KONSUMEN"/>
    <n v="28515000"/>
    <n v="1500000"/>
    <n v="4485000"/>
    <n v="5000000"/>
    <n v="3500000"/>
    <n v="23515000"/>
    <n v="20"/>
    <n v="0"/>
    <n v="250000"/>
    <n v="0"/>
    <n v="20297297"/>
    <n v="2232703"/>
    <n v="0"/>
    <n v="0"/>
    <d v="2026-06-17T00:00:00"/>
    <d v="2026-06-18T00:00:00"/>
    <d v="2026-06-18T11:46:20"/>
    <d v="2026-06-19T00:00:00"/>
    <n v="3500000"/>
    <n v="23515000"/>
    <n v="0"/>
    <n v="0"/>
    <s v="00004/JM/JH0018-2066"/>
    <m/>
    <m/>
    <d v="2026-06-20T11:23:02"/>
    <d v="2026-06-18T00:00:00"/>
    <d v="2026-06-22T09:32:25"/>
    <d v="1900-01-01T00:00:00"/>
    <d v="1900-01-01T00:00:00"/>
    <d v="2026-06-03T00:00:00"/>
    <n v="1"/>
    <n v="14"/>
    <s v="A0001       "/>
    <s v="PENJUALAN RETAIL"/>
    <s v="G00 "/>
    <s v="GUDANG INTERNAL"/>
    <s v="001"/>
    <s v="GD.SSM BEKASI"/>
    <s v="1. PENJUALAN KENDARAAN"/>
    <s v="082125982291"/>
    <s v="082125982291"/>
    <s v="P00223"/>
    <s v="#TAC Didapatkan Minimal DP : 2,900,000.00,-"/>
    <s v="JAKARTA"/>
    <s v="A"/>
  </r>
  <r>
    <d v="2026-06-17T00:00:00"/>
    <s v="26FJK0102192"/>
    <s v="26SO01218801"/>
    <s v="2602158"/>
    <s v="MASITHOH SPD"/>
    <s v="D09500010C"/>
    <s v="D09500001000412"/>
    <x v="7"/>
    <s v="MH3SG9770TJ168793"/>
    <s v="G3W1E-0367573"/>
    <n v="2026"/>
    <s v="BIRU"/>
    <s v="NASIONAL - AEROX ALPHA"/>
    <s v="MASITHOH,S.PD"/>
    <s v="KALI ABANG ROROTAN NO.5 RT.005 RW.006 KEC.BEKASI UTARA, KEL.KALIABANG TENGAH  KOTA BEKASI"/>
    <s v="3275"/>
    <s v="BEKASI, KOTA."/>
    <s v="3275034907800017"/>
    <s v="0000000000000000"/>
    <s v="LS.0125"/>
    <s v="BAF JAKARTA  2"/>
    <x v="0"/>
    <s v="0131"/>
    <s v="SSM 1 - SC IMAM SAFII"/>
    <m/>
    <s v="SV1032 -  ANDRIANSYAH"/>
    <m/>
    <s v=""/>
    <n v="1"/>
    <s v="TAGIH 1.500.000MINTA COPY KTP KK"/>
    <n v="30520000"/>
    <n v="2100000"/>
    <n v="4877000"/>
    <n v="3100000"/>
    <n v="1000000"/>
    <n v="27420000"/>
    <n v="30"/>
    <n v="0"/>
    <n v="250000"/>
    <n v="0"/>
    <n v="21209910"/>
    <n v="2333090"/>
    <n v="0"/>
    <n v="0"/>
    <d v="2026-06-17T00:00:00"/>
    <d v="2026-06-18T00:00:00"/>
    <d v="2026-06-18T11:44:44"/>
    <d v="2026-06-22T00:00:00"/>
    <n v="1000000"/>
    <n v="27420000"/>
    <n v="0"/>
    <n v="0"/>
    <s v="00035/D9/JH0018-2066"/>
    <s v="B5095KMF"/>
    <m/>
    <d v="2026-06-22T13:37:19"/>
    <d v="2026-06-20T00:00:00"/>
    <d v="2026-06-22T13:42:01"/>
    <d v="2026-06-30T00:00:00"/>
    <d v="1900-01-01T00:00:00"/>
    <d v="2026-06-15T00:00:00"/>
    <n v="1"/>
    <n v="2"/>
    <s v="A0001       "/>
    <s v="PENJUALAN RETAIL"/>
    <s v="G00 "/>
    <s v="GUDANG INTERNAL"/>
    <s v="001"/>
    <s v="GD.SSM BEKASI"/>
    <s v="1. PENJUALAN KENDARAAN"/>
    <s v="089601263960"/>
    <s v="089601263960"/>
    <s v="P00228"/>
    <s v="#TAC Didapatkan Minimal DP : 3,100,000.00,-"/>
    <s v="BEKASI"/>
    <s v="A"/>
  </r>
  <r>
    <d v="2026-06-17T00:00:00"/>
    <s v="26FJK0102193"/>
    <s v="26SO01218901"/>
    <s v="2602159"/>
    <s v="ANISA TRIAYU"/>
    <s v="BXY201010A"/>
    <s v="BXY201001000014"/>
    <x v="33"/>
    <s v="MH3SEL220TJ037251"/>
    <s v="E35AE-0114251"/>
    <n v="2026"/>
    <s v="ABU-ABU TUA"/>
    <s v="NASIONAL - G ULTIMA HYBRID S"/>
    <s v="ANISA TRIAYU"/>
    <s v="PONDOK MELATI RT.006 RW.009 KEC.PONDOK MELATI, KEL.JATIWARNA  KOTA BEKASI"/>
    <s v="3275"/>
    <s v="KOTA BEKASI"/>
    <s v="3275124507050003"/>
    <s v="0275124507050003"/>
    <s v="LS.0036"/>
    <s v="BAF BHL"/>
    <x v="0"/>
    <s v="1402"/>
    <s v="SSM 14 - SC NANANG SETIAWAN"/>
    <m/>
    <s v="SV6065 -  JERY"/>
    <m/>
    <s v=""/>
    <n v="1"/>
    <s v="-TAGIH DP= 15JT &#10;-KE KURANGAN DP 500RB SAAT STNK JADI &#10;-KIRIM DAN TAGIH DP KE KONSUMEN"/>
    <n v="21950000"/>
    <n v="1300000"/>
    <n v="3790000"/>
    <n v="3300000"/>
    <n v="2000000"/>
    <n v="18650000"/>
    <n v="35"/>
    <n v="0"/>
    <n v="250000"/>
    <n v="0"/>
    <n v="15189189"/>
    <n v="1670811"/>
    <n v="0"/>
    <n v="0"/>
    <d v="2026-06-17T00:00:00"/>
    <d v="2026-06-18T00:00:00"/>
    <d v="2026-06-18T11:44:14"/>
    <d v="2026-06-19T00:00:00"/>
    <n v="1500000"/>
    <n v="18650000"/>
    <n v="500000"/>
    <n v="0"/>
    <s v="00070/BX/JH0018-2026"/>
    <s v="B5097KMF"/>
    <m/>
    <d v="2026-06-20T11:23:02"/>
    <d v="2026-06-18T00:00:00"/>
    <d v="2026-06-22T09:32:25"/>
    <d v="2026-06-30T00:00:00"/>
    <d v="1900-01-01T00:00:00"/>
    <d v="2026-02-16T00:00:00"/>
    <n v="1"/>
    <n v="121"/>
    <s v="A0001       "/>
    <s v="PENJUALAN RETAIL"/>
    <s v="G00 "/>
    <s v="GUDANG INTERNAL"/>
    <s v="001"/>
    <s v="GD.SSM BEKASI"/>
    <s v="1. PENJUALAN KENDARAAN"/>
    <s v="081213143505"/>
    <s v="081213143505"/>
    <s v="P00232"/>
    <s v="#TAC Didapatkan Minimal DP : 2,200,000.00,-"/>
    <s v="BEKASI"/>
    <s v="A"/>
  </r>
  <r>
    <d v="2026-06-17T00:00:00"/>
    <s v="26FJK0102194"/>
    <s v="26SO01219001"/>
    <s v="2602160"/>
    <s v="ARIEF RAHMAN HAKIM"/>
    <s v="BPA501010D"/>
    <s v="BPA501001000057"/>
    <x v="15"/>
    <s v="MH3SG9320TK389095"/>
    <s v="G3V5E-0931561"/>
    <n v="2026"/>
    <s v="HITAM"/>
    <s v="NASIONAL - NMAX NEO"/>
    <s v="ARIEF RAHMAN HAKIM"/>
    <s v="KAV PERWIRA SARI JL RAFLESIA 3 NO 9C"/>
    <s v="3276"/>
    <s v="BEKASI"/>
    <s v="3276061609970008"/>
    <s v="0276061609970008"/>
    <s v="LS.0009"/>
    <s v="ADIRA BKS"/>
    <x v="1"/>
    <s v="0800"/>
    <s v="SSM 8 - AGAM"/>
    <m/>
    <s v="SV3050 -  ARI"/>
    <m/>
    <s v=""/>
    <n v="1"/>
    <s v="TDK NAGIH ( KTP DEPOK )"/>
    <n v="34340000"/>
    <n v="3200000"/>
    <n v="5460000"/>
    <n v="3500000"/>
    <n v="300000"/>
    <n v="30840000"/>
    <n v="35"/>
    <n v="0"/>
    <n v="0"/>
    <n v="0"/>
    <n v="23135135"/>
    <n v="2544865"/>
    <n v="0"/>
    <n v="0"/>
    <d v="2026-06-17T00:00:00"/>
    <d v="2026-06-18T00:00:00"/>
    <d v="1900-01-01T00:00:00"/>
    <d v="2026-06-19T00:00:00"/>
    <n v="0"/>
    <n v="30840000"/>
    <n v="300000"/>
    <n v="0"/>
    <s v=""/>
    <m/>
    <m/>
    <m/>
    <m/>
    <m/>
    <m/>
    <m/>
    <d v="2026-06-15T00:00:00"/>
    <n v="1"/>
    <n v="2"/>
    <s v="A0001       "/>
    <s v="PENJUALAN RETAIL"/>
    <s v="G00 "/>
    <s v="GUDANG INTERNAL"/>
    <s v="001"/>
    <s v="GD.SSM BEKASI"/>
    <s v="1. PENJUALAN KENDARAAN"/>
    <s v="085714457148"/>
    <s v="085714457148"/>
    <s v="P00216"/>
    <s v="#TAC Didapatkan Minimal DP : 3,500,000.00,-"/>
    <s v="DEPOK"/>
    <s v="A"/>
  </r>
  <r>
    <d v="2026-06-17T00:00:00"/>
    <s v="26FJK0102195"/>
    <s v="26SO01219101"/>
    <s v="2602161"/>
    <s v="FITRIAH"/>
    <s v="BEJB02010C"/>
    <s v="BEJB02002000003"/>
    <x v="0"/>
    <s v="MH3SEJ740TJ169045"/>
    <s v="E33WE-0600467"/>
    <n v="2026"/>
    <s v="ABU PINK"/>
    <s v="NASIONAL - FAZZIO HYBRID"/>
    <s v="FITRIAH"/>
    <s v="JL.PAHLAWAN REVOLUSI RT.010 RW.003 KEC.DUREN SAWIT, KEL.PONDOK BAMBU KOTA JAKARTA TIMUR"/>
    <s v="3275"/>
    <s v="JAKARTA"/>
    <s v="3275064648408767"/>
    <s v="0275064648408767"/>
    <s v="LS.0036"/>
    <s v="BAF BHL"/>
    <x v="0"/>
    <s v="0207"/>
    <s v="SSM 2 - SC CACA"/>
    <m/>
    <s v="SV6128 -  ADI"/>
    <m/>
    <s v=""/>
    <n v="1"/>
    <s v="TAGIH DP 2.2 JT"/>
    <n v="22670000"/>
    <n v="1300000"/>
    <n v="4255000"/>
    <n v="3500000"/>
    <n v="2200000"/>
    <n v="19170000"/>
    <n v="20"/>
    <n v="0"/>
    <n v="250000"/>
    <n v="0"/>
    <n v="15418919"/>
    <n v="1696081"/>
    <n v="0"/>
    <n v="0"/>
    <d v="2026-06-15T00:00:00"/>
    <d v="2026-06-18T00:00:00"/>
    <d v="2026-06-24T11:45:56"/>
    <d v="2026-06-19T00:00:00"/>
    <n v="2200000"/>
    <n v="19170000"/>
    <n v="0"/>
    <n v="0"/>
    <s v="00012/BE/8J0010-2016"/>
    <m/>
    <m/>
    <d v="2026-06-26T09:56:31"/>
    <d v="2026-06-24T00:00:00"/>
    <d v="2026-06-24T00:00:00"/>
    <d v="1900-01-01T00:00:00"/>
    <d v="1900-01-01T00:00:00"/>
    <d v="2026-01-05T00:00:00"/>
    <n v="1"/>
    <n v="163"/>
    <s v="A0001       "/>
    <s v="PENJUALAN RETAIL"/>
    <s v="G00 "/>
    <s v="GUDANG INTERNAL"/>
    <s v="002"/>
    <s v="SSM MOTOR"/>
    <s v="1. PENJUALAN KENDARAAN"/>
    <s v="0895-2585-3825"/>
    <s v="0895-2585-3825"/>
    <s v="P00218"/>
    <s v="#TAC Didapatkan Minimal DP : 2,300,000.00,-"/>
    <s v="BEKASI"/>
    <s v="A"/>
  </r>
  <r>
    <d v="2026-06-17T00:00:00"/>
    <s v="26FJK0102196"/>
    <s v="26SO01219201"/>
    <s v="2602162"/>
    <s v="DAFFA RAICAL ALSYAH ANZANI"/>
    <s v="BEJL00010D"/>
    <s v="BEJL00001000060"/>
    <x v="0"/>
    <s v="MH3SEJ740TJ217974"/>
    <s v="E33WE-0657897"/>
    <n v="2026"/>
    <s v="KUNING"/>
    <s v="NASIONAL - FAZZIO HYBRID"/>
    <s v="DAFFA RAICAL ALSYAH ANZANI"/>
    <s v="RAWAMANGUN TEGALAN RT.004 RW.003 KEC.PULO GADUNG, KEL.RAWAMANGUN KOTA JAKARTA TIMUR"/>
    <s v="3275"/>
    <s v="JAKARTA"/>
    <s v="3275064648486485"/>
    <s v="0275064648486485"/>
    <s v="LS.0036"/>
    <s v="BAF BHL"/>
    <x v="0"/>
    <s v="0200"/>
    <s v="SSM 2 - DAYAT"/>
    <m/>
    <s v="SV6129 -  ADENK"/>
    <m/>
    <s v=""/>
    <n v="1"/>
    <s v="KIRIM"/>
    <n v="22670000"/>
    <n v="2300000"/>
    <n v="4255000"/>
    <n v="2300000"/>
    <n v="0"/>
    <n v="20370000"/>
    <n v="30"/>
    <n v="0"/>
    <n v="0"/>
    <n v="0"/>
    <n v="14518018"/>
    <n v="1596982"/>
    <n v="0"/>
    <n v="0"/>
    <d v="2026-06-17T00:00:00"/>
    <d v="2026-06-22T00:00:00"/>
    <d v="1900-01-01T00:00:00"/>
    <d v="2026-06-23T00:00:00"/>
    <n v="0"/>
    <n v="20370000"/>
    <n v="0"/>
    <n v="0"/>
    <s v="00007/BE/JH0018-2056"/>
    <m/>
    <m/>
    <d v="2026-06-24T13:08:21"/>
    <d v="2026-06-22T00:00:00"/>
    <d v="2026-06-24T13:53:14"/>
    <d v="1900-01-01T00:00:00"/>
    <d v="1900-01-01T00:00:00"/>
    <d v="2026-05-04T00:00:00"/>
    <n v="1"/>
    <n v="44"/>
    <s v="A0001       "/>
    <s v="PENJUALAN RETAIL"/>
    <s v="G00 "/>
    <s v="GUDANG INTERNAL"/>
    <s v="001"/>
    <s v="GD.SSM BEKASI"/>
    <s v="1. PENJUALAN KENDARAAN"/>
    <s v="081376780667"/>
    <s v="081376780667"/>
    <s v="P00218"/>
    <s v="#TAC Didapatkan Minimal DP : 2,300,000.00,-"/>
    <s v="BEKASI"/>
    <s v="A"/>
  </r>
  <r>
    <d v="2026-06-17T00:00:00"/>
    <s v="26FJK0102197"/>
    <s v="26SO01219301"/>
    <s v="2602163"/>
    <s v="META HASAN"/>
    <s v="BTE501010D"/>
    <s v="BTE501001000177"/>
    <x v="9"/>
    <s v="MH3SG9310TK311377"/>
    <s v="G3V5E-0927515"/>
    <n v="2026"/>
    <s v="HITAM"/>
    <s v="NASIONAL - NMAX NEO S"/>
    <s v="META HASAN"/>
    <s v="JL RAYA CENTEX GG KOBER NO 102  KEL CIRACAS KEC CIRACAS JAKTIM"/>
    <s v="3275"/>
    <s v="JAKARTA"/>
    <s v="3275046438084682"/>
    <s v="0275046438084682"/>
    <s v="LS.0036"/>
    <s v="BAF BHL"/>
    <x v="0"/>
    <s v="0200"/>
    <s v="SSM 2 - DAYAT"/>
    <m/>
    <s v="SV6130 -  ADE"/>
    <m/>
    <s v=""/>
    <n v="1"/>
    <s v="KIRIM"/>
    <n v="35255000"/>
    <n v="3300000"/>
    <n v="5375000"/>
    <n v="3600000"/>
    <n v="300000"/>
    <n v="31655000"/>
    <n v="33"/>
    <n v="0"/>
    <n v="0"/>
    <n v="0"/>
    <n v="23945946"/>
    <n v="2634054"/>
    <n v="0"/>
    <n v="0"/>
    <m/>
    <m/>
    <m/>
    <m/>
    <n v="0"/>
    <n v="0"/>
    <n v="300000"/>
    <n v="31655000"/>
    <s v=""/>
    <m/>
    <m/>
    <m/>
    <m/>
    <m/>
    <m/>
    <m/>
    <d v="2026-06-12T00:00:00"/>
    <n v="1"/>
    <n v="5"/>
    <s v="A0001       "/>
    <s v="PENJUALAN RETAIL"/>
    <s v="G00 "/>
    <s v="GUDANG INTERNAL"/>
    <s v="001"/>
    <s v="GD.SSM BEKASI"/>
    <s v="1. PENJUALAN KENDARAAN"/>
    <s v="085718052793"/>
    <s v="085718052793"/>
    <s v="P00217"/>
    <s v="#TAC Didapatkan Minimal DP : 3,600,000.00,-"/>
    <s v="BEKASI"/>
    <s v="A"/>
  </r>
  <r>
    <d v="2026-06-17T00:00:00"/>
    <s v="26FJK0102198"/>
    <s v="26SO01219401"/>
    <s v="2602164"/>
    <s v="NAZELA PERTIWI"/>
    <s v="BTE501010F"/>
    <s v="BTE501001000127"/>
    <x v="9"/>
    <s v="MH3SG9310TK298547"/>
    <s v="G3V5E-0887768"/>
    <n v="2026"/>
    <s v="BIRU"/>
    <s v="NASIONAL - NMAX NEO S"/>
    <s v="NAZELA PERTIWI "/>
    <s v="JL.BOJONG RAYA RT.002 RW.004 KEC.CENGKARENG, KEL.RAWA BUAYA  KOTA JAKARTA BARAT"/>
    <s v="3174"/>
    <s v="JAKARTA BARAT, Kota."/>
    <s v="3671044911010007"/>
    <s v="0671044911010007"/>
    <s v="LS.0095"/>
    <s v="ADIRA DMGT"/>
    <x v="1"/>
    <s v="1300"/>
    <s v="SSM13 - INDRA"/>
    <m/>
    <s v="SV6136 -  AMIN"/>
    <m/>
    <s v=""/>
    <n v="1"/>
    <s v="KIRIM HARI INI&#10;TIDAK TAGIH DP"/>
    <n v="35255000"/>
    <n v="3200000"/>
    <n v="5375000"/>
    <n v="6200000"/>
    <n v="3000000"/>
    <n v="29055000"/>
    <n v="35"/>
    <n v="0"/>
    <n v="0"/>
    <n v="0"/>
    <n v="24036036"/>
    <n v="2643964"/>
    <n v="0"/>
    <n v="0"/>
    <d v="2026-06-17T00:00:00"/>
    <d v="2026-06-18T00:00:00"/>
    <d v="2026-06-26T00:00:00"/>
    <d v="2026-06-22T00:00:00"/>
    <n v="3000000"/>
    <n v="29055000"/>
    <n v="0"/>
    <n v="0"/>
    <s v="00033/TE/JH0018-2056"/>
    <m/>
    <m/>
    <d v="2026-06-20T11:28:51"/>
    <d v="2026-06-19T00:00:00"/>
    <d v="2026-06-22T09:32:25"/>
    <d v="1900-01-01T00:00:00"/>
    <d v="1900-01-01T00:00:00"/>
    <d v="2026-05-19T00:00:00"/>
    <n v="1"/>
    <n v="29"/>
    <s v="A0001       "/>
    <s v="PENJUALAN RETAIL"/>
    <s v="G00 "/>
    <s v="GUDANG INTERNAL"/>
    <s v="001"/>
    <s v="GD.SSM BEKASI"/>
    <s v="1. PENJUALAN KENDARAAN"/>
    <s v="082299388951"/>
    <s v="082299388951"/>
    <s v="P00217"/>
    <s v="#TAC Didapatkan Minimal DP : 3,600,000.00,-"/>
    <s v="JAKARTA"/>
    <s v="A"/>
  </r>
  <r>
    <d v="2026-06-17T00:00:00"/>
    <s v="26FJK0102199"/>
    <s v="26SO01219501"/>
    <s v="2602165"/>
    <s v="RIZKY ALISHFAHANI"/>
    <s v="BXY500010A"/>
    <s v="BXY500001000001"/>
    <x v="5"/>
    <s v="MH3SEL210TJ084940"/>
    <s v="E35AE-0136050"/>
    <n v="2026"/>
    <s v="COKLAT"/>
    <s v="NASIONAL - G ULTIMA HYBRID SOLID"/>
    <s v="RIZKY ALISHFAHANI"/>
    <s v="KAVLING PGRI RT.007 RW.007 KEC.MEDAN SATRIA, KEL.PEJUANG  KOTA BEKASI"/>
    <s v="3275"/>
    <s v="BEKASI, KOTA."/>
    <s v="3275031002930021"/>
    <s v="0000000000000000"/>
    <s v="LS.0010"/>
    <s v="ADIRA HI"/>
    <x v="1"/>
    <s v="0101"/>
    <s v="SSM 1 - SC.KAMIRAN"/>
    <m/>
    <s v="SV7057 -  INSAN"/>
    <m/>
    <s v=""/>
    <n v="1"/>
    <s v="TAGIH 1.500.000  MINTA COPY KTP KK  POTONG INST 100.000"/>
    <n v="20870000"/>
    <n v="600000"/>
    <n v="3750000"/>
    <n v="2100000"/>
    <n v="1500000"/>
    <n v="18770000"/>
    <n v="11"/>
    <n v="0"/>
    <n v="250000"/>
    <n v="100000"/>
    <n v="14882883"/>
    <n v="1637117"/>
    <n v="0"/>
    <n v="0"/>
    <d v="2026-06-17T00:00:00"/>
    <d v="2026-06-22T00:00:00"/>
    <d v="2026-06-20T00:00:00"/>
    <d v="2026-06-25T00:00:00"/>
    <n v="1500000"/>
    <n v="18770000"/>
    <n v="0"/>
    <n v="0"/>
    <s v="00009/BX/JH0018-2046"/>
    <m/>
    <m/>
    <d v="2026-06-24T13:08:21"/>
    <d v="2026-06-22T00:00:00"/>
    <d v="2026-06-24T13:53:14"/>
    <d v="1900-01-01T00:00:00"/>
    <d v="1900-01-01T00:00:00"/>
    <d v="2026-04-06T00:00:00"/>
    <n v="1"/>
    <n v="72"/>
    <s v="A0001       "/>
    <s v="PENJUALAN RETAIL"/>
    <s v="G00 "/>
    <s v="GUDANG INTERNAL"/>
    <s v="001"/>
    <s v="GD.SSM BEKASI"/>
    <s v="1. PENJUALAN KENDARAAN"/>
    <s v="08151874156"/>
    <s v="08151874156"/>
    <s v="P00249"/>
    <s v="#TAC Didapatkan Minimal DP : 2,100,000.00,-"/>
    <s v="BEKASI"/>
    <s v="A"/>
  </r>
  <r>
    <d v="2026-06-17T00:00:00"/>
    <s v="26FJK0102200"/>
    <s v="26SO01214501"/>
    <s v="2602115"/>
    <s v="LESTARI"/>
    <s v="BPV801010A"/>
    <s v="BPV801002000001"/>
    <x v="24"/>
    <s v="MH3SG8410TK052831"/>
    <s v="G3H4E-0108412"/>
    <n v="2026"/>
    <s v="ABU-ABU"/>
    <s v="NASIONAL - XMAX TECH MAX"/>
    <s v="LESTARI"/>
    <s v="KAYU BESAR  RT.012 RW.012 KEC.KALIDERES, KEL.TEGAL ALUR  KOTA JAKARTA BARAT"/>
    <s v="3173"/>
    <s v="JAKARTA"/>
    <s v="3173065809830009"/>
    <s v="0173065809830009"/>
    <s v="LS.0095"/>
    <s v="ADIRA DMGT"/>
    <x v="1"/>
    <s v="1300"/>
    <s v="SSM13 - INDRA"/>
    <m/>
    <s v="SV6136 -  AMIN"/>
    <m/>
    <s v=""/>
    <n v="1"/>
    <s v="KIRIM LGSG KE KONSUMEN&#10;TIDAK TAGIH DP&#10;"/>
    <n v="76910000"/>
    <n v="1000000"/>
    <n v="9635000"/>
    <n v="16600000"/>
    <n v="15600000"/>
    <n v="60310000"/>
    <n v="23"/>
    <n v="0"/>
    <n v="0"/>
    <n v="0"/>
    <n v="59707207"/>
    <n v="6567793"/>
    <n v="0"/>
    <n v="0"/>
    <d v="2026-06-12T00:00:00"/>
    <d v="2026-06-19T00:00:00"/>
    <d v="2026-06-26T00:00:00"/>
    <d v="2026-06-22T00:00:00"/>
    <n v="15600000"/>
    <n v="60310000"/>
    <n v="0"/>
    <n v="0"/>
    <s v="00001/BV/8J0010-2066"/>
    <m/>
    <m/>
    <d v="2026-06-22T13:37:19"/>
    <d v="2026-06-20T00:00:00"/>
    <d v="2026-06-22T13:42:01"/>
    <d v="1900-01-01T00:00:00"/>
    <d v="1900-01-01T00:00:00"/>
    <d v="2026-06-15T00:00:00"/>
    <n v="1"/>
    <n v="2"/>
    <s v="A0001       "/>
    <s v="PENJUALAN RETAIL"/>
    <s v="G00 "/>
    <s v="GUDANG INTERNAL"/>
    <s v="002"/>
    <s v="SSM MOTOR"/>
    <s v="1. PENJUALAN KENDARAAN"/>
    <s v="08211911783"/>
    <s v="08211911783"/>
    <s v="P00198"/>
    <s v="#TAC Didapatkan Minimal DP : 7,700,000.00,-"/>
    <s v="JAKARTA"/>
    <s v="A"/>
  </r>
  <r>
    <d v="2026-06-17T00:00:00"/>
    <s v="26JD01041101"/>
    <s v="26JD01041101"/>
    <s v="2600029"/>
    <s v="YAMASAKTI BANGKIT MOTOR "/>
    <s v="BTE800010A"/>
    <s v="BTE800001000026"/>
    <x v="34"/>
    <s v="MH3SG9310TJ304025"/>
    <s v="G3V5E-0904437"/>
    <n v="2026"/>
    <s v="HITAM"/>
    <s v="None BBN"/>
    <s v="ANDIKA RIZKI PRATAMA "/>
    <s v="JL.H ROHIMIN RT.019 RW.003 KEC.PESANGGRAHAN, KEL.ULUJAMI  KOTA JAKARTA SELATAN"/>
    <s v="3174"/>
    <s v="JAKARTA BARAT, Kota."/>
    <s v="1000000006094209"/>
    <s v="1000000006094209"/>
    <s v="LS.0000"/>
    <s v="CASH"/>
    <x v="2"/>
    <s v="1000"/>
    <s v="SSM10 - OFFICE (KANTOR)"/>
    <s v="PENJUALAN DEALER"/>
    <m/>
    <m/>
    <s v=""/>
    <n v="1"/>
    <s v="HARGA TEBUS"/>
    <n v="28594756"/>
    <n v="0"/>
    <n v="0"/>
    <n v="28594756"/>
    <n v="28594756"/>
    <n v="0"/>
    <n v="0"/>
    <n v="0"/>
    <n v="0"/>
    <n v="0"/>
    <n v="25761041"/>
    <n v="2833715"/>
    <n v="0"/>
    <n v="0"/>
    <m/>
    <m/>
    <d v="2026-06-19T00:00:00"/>
    <d v="1900-01-01T00:00:00"/>
    <n v="28594756"/>
    <n v="0"/>
    <n v="0"/>
    <n v="0"/>
    <s v="00066/TE/JH0018-2056"/>
    <m/>
    <m/>
    <d v="2026-06-22T13:37:19"/>
    <d v="2026-06-20T00:00:00"/>
    <d v="1900-01-01T00:00:00"/>
    <d v="1900-01-01T00:00:00"/>
    <d v="1900-01-01T00:00:00"/>
    <d v="2026-05-30T00:00:00"/>
    <n v="1"/>
    <n v="18"/>
    <s v="D0001       "/>
    <s v="PENJUALAN DEALER (NONGROUP)"/>
    <s v="G00 "/>
    <s v="GUDANG INTERNAL"/>
    <s v="001"/>
    <s v="GD.SSM BEKASI"/>
    <s v="1. PENJUALAN KENDARAAN"/>
    <s v=""/>
    <s v="08179350643"/>
    <s v="P00241"/>
    <m/>
    <s v="JAKARTA"/>
    <s v="A"/>
  </r>
  <r>
    <d v="2026-06-17T00:00:00"/>
    <s v="26JD01041201"/>
    <s v="26JD01041201"/>
    <s v="2600029"/>
    <s v="YAMASAKTI BANGKIT MOTOR "/>
    <s v="BEJJ00010B"/>
    <s v="BEJJ00001000127"/>
    <x v="2"/>
    <s v="MH3SEJ740TJ230937"/>
    <s v="E33WE-0672564"/>
    <n v="2026"/>
    <s v="HIJAU MUDA"/>
    <s v="None BBN"/>
    <s v="OKI STEVANUS"/>
    <s v="JL.KLP MOLEK II B 2/19 RT.005 RW.002 KEC.KELAPA GADING, KEL.KELAPA GADING TIMUR KOTA JAKARTA UTARA"/>
    <s v="3174"/>
    <s v="JAKARTA BARAT, Kota."/>
    <s v="1000000006094209"/>
    <s v="1000000006094209"/>
    <s v="LS.0000"/>
    <s v="CASH"/>
    <x v="2"/>
    <s v="1000"/>
    <s v="SSM10 - OFFICE (KANTOR)"/>
    <s v="PENJUALAN DEALER"/>
    <m/>
    <m/>
    <s v=""/>
    <n v="1"/>
    <s v="HARGA TEBUS "/>
    <n v="18824269"/>
    <n v="0"/>
    <n v="0"/>
    <n v="18824269"/>
    <n v="18824269"/>
    <n v="0"/>
    <n v="0"/>
    <n v="0"/>
    <n v="0"/>
    <n v="0"/>
    <n v="16958801"/>
    <n v="1865468"/>
    <n v="0"/>
    <n v="0"/>
    <m/>
    <m/>
    <d v="2026-06-19T00:00:00"/>
    <d v="1900-01-01T00:00:00"/>
    <n v="18824269"/>
    <n v="0"/>
    <n v="0"/>
    <n v="0"/>
    <s v="00008/BE/JH0018-2066"/>
    <m/>
    <m/>
    <d v="2026-06-20T11:23:02"/>
    <d v="2026-06-18T00:00:00"/>
    <d v="1900-01-01T00:00:00"/>
    <d v="1900-01-01T00:00:00"/>
    <d v="1900-01-01T00:00:00"/>
    <d v="2026-06-04T00:00:00"/>
    <n v="1"/>
    <n v="13"/>
    <s v="D0001       "/>
    <s v="PENJUALAN DEALER (NONGROUP)"/>
    <s v="G00 "/>
    <s v="GUDANG INTERNAL"/>
    <s v="001"/>
    <s v="GD.SSM BEKASI"/>
    <s v="1. PENJUALAN KENDARAAN"/>
    <s v=""/>
    <s v="08179350643"/>
    <s v="P00219"/>
    <m/>
    <s v="JAKARTA"/>
    <s v="A"/>
  </r>
  <r>
    <d v="2026-06-18T00:00:00"/>
    <s v="26FJK0102201"/>
    <s v="26SO01220102"/>
    <s v="2504354"/>
    <s v="FANDY LIMBERS "/>
    <s v="2PHT01010A"/>
    <s v="2PHT01001000559"/>
    <x v="17"/>
    <s v="MH3SE88H0TJ833901"/>
    <s v="E3R2E-3934530"/>
    <n v="2026"/>
    <s v="HITAM"/>
    <s v="None BBN"/>
    <s v="FANDY LIMBERS "/>
    <s v="JL LUKAS MAIRERING  RT 001 RW 001_x000d_&#10;Kec: PONDOK GEDE, Kel: PULAU PULAU ARU  _x000d_&#10;BEKASI, Kota. - 00000"/>
    <s v="3275"/>
    <s v="BEKASI, KOTA."/>
    <s v="8107011601840001"/>
    <s v="00.000.000.0-000.000"/>
    <s v="LS.0000"/>
    <s v="CASH"/>
    <x v="2"/>
    <s v="0900"/>
    <s v="SSM 9 - REZA"/>
    <m/>
    <m/>
    <m/>
    <s v=""/>
    <n v="1"/>
    <s v="TIDAK TAGIH"/>
    <n v="14765000"/>
    <n v="-300000"/>
    <n v="0"/>
    <n v="14765000"/>
    <n v="15065000"/>
    <n v="0"/>
    <n v="0"/>
    <n v="0"/>
    <n v="0"/>
    <n v="0"/>
    <n v="13572072"/>
    <n v="1492928"/>
    <n v="0"/>
    <n v="0"/>
    <m/>
    <m/>
    <d v="2026-06-18T00:00:00"/>
    <d v="1900-01-01T00:00:00"/>
    <n v="15065000"/>
    <n v="0"/>
    <n v="0"/>
    <n v="0"/>
    <s v=""/>
    <m/>
    <m/>
    <m/>
    <m/>
    <m/>
    <m/>
    <m/>
    <d v="2026-06-09T00:00:00"/>
    <n v="1"/>
    <n v="9"/>
    <s v="A0001       "/>
    <s v="PENJUALAN RETAIL"/>
    <s v="G00 "/>
    <s v="GUDANG INTERNAL"/>
    <s v="001"/>
    <s v="GD.SSM BEKASI"/>
    <s v="1. PENJUALAN KENDARAAN"/>
    <s v=""/>
    <s v="082399902999"/>
    <s v="P00046"/>
    <m/>
    <s v="BEKASI"/>
    <s v="A"/>
  </r>
  <r>
    <d v="2026-06-18T00:00:00"/>
    <s v="26FJK0102202"/>
    <s v="26SO01220103"/>
    <s v="2504354"/>
    <s v="FANDY LIMBERS "/>
    <s v="2PHT01010C"/>
    <s v="2PHT01001000566"/>
    <x v="17"/>
    <s v="MH3SE88H0TJ834179"/>
    <s v="E3R2E-3934814"/>
    <n v="2026"/>
    <s v="PERAK HIJAU"/>
    <s v="None BBN"/>
    <s v="FANDY LIMBERS "/>
    <s v="JL LUKAS MAIRERING  RT 001 RW 001_x000d_&#10;Kec: PONDOK GEDE, Kel: PULAU PULAU ARU  _x000d_&#10;BEKASI, Kota. - 00000"/>
    <s v="3275"/>
    <s v="BEKASI, KOTA."/>
    <s v="8107011601840001"/>
    <s v="00.000.000.0-000.000"/>
    <s v="LS.0000"/>
    <s v="CASH"/>
    <x v="2"/>
    <s v="0900"/>
    <s v="SSM 9 - REZA"/>
    <m/>
    <m/>
    <m/>
    <s v=""/>
    <n v="1"/>
    <s v="TIDAK TAGIH"/>
    <n v="14765000"/>
    <n v="-300000"/>
    <n v="0"/>
    <n v="14765000"/>
    <n v="15065000"/>
    <n v="0"/>
    <n v="0"/>
    <n v="0"/>
    <n v="0"/>
    <n v="0"/>
    <n v="13572072"/>
    <n v="1492928"/>
    <n v="0"/>
    <n v="0"/>
    <m/>
    <m/>
    <d v="2026-06-18T00:00:00"/>
    <d v="1900-01-01T00:00:00"/>
    <n v="15065000"/>
    <n v="0"/>
    <n v="0"/>
    <n v="0"/>
    <s v=""/>
    <m/>
    <m/>
    <m/>
    <m/>
    <m/>
    <m/>
    <m/>
    <d v="2026-06-09T00:00:00"/>
    <n v="1"/>
    <n v="9"/>
    <s v="A0001       "/>
    <s v="PENJUALAN RETAIL"/>
    <s v="G00 "/>
    <s v="GUDANG INTERNAL"/>
    <s v="001"/>
    <s v="GD.SSM BEKASI"/>
    <s v="1. PENJUALAN KENDARAAN"/>
    <s v=""/>
    <s v="082399902999"/>
    <s v="P00046"/>
    <m/>
    <s v="BEKASI"/>
    <s v="A"/>
  </r>
  <r>
    <d v="2026-06-18T00:00:00"/>
    <s v="26FJK0102203"/>
    <s v="26SO01220101"/>
    <s v="2504354"/>
    <s v="FANDY LIMBERS "/>
    <s v="D09500010C"/>
    <s v="D09500001000416"/>
    <x v="7"/>
    <s v="MH3SG9770TJ168804"/>
    <s v="G3W1E-0367584"/>
    <n v="2026"/>
    <s v="BIRU"/>
    <s v="None BBN"/>
    <s v="FANDY LIMBERS "/>
    <s v="JL LUKAS MAIRERING  RT 001 RW 001_x000d_&#10;Kec: PONDOK GEDE, Kel: PULAU PULAU ARU  _x000d_&#10;BEKASI, Kota. - 00000"/>
    <s v="3275"/>
    <s v="BEKASI, KOTA."/>
    <s v="8107011601840001"/>
    <s v="00.000.000.0-000.000"/>
    <s v="LS.0000"/>
    <s v="CASH"/>
    <x v="2"/>
    <s v="0900"/>
    <s v="SSM 9 - REZA"/>
    <m/>
    <m/>
    <m/>
    <s v=""/>
    <n v="1"/>
    <s v="TIDAK TAGIH"/>
    <n v="25643000"/>
    <n v="450000"/>
    <n v="0"/>
    <n v="25643000"/>
    <n v="25193000"/>
    <n v="0"/>
    <n v="0"/>
    <n v="0"/>
    <n v="0"/>
    <n v="0"/>
    <n v="22696396"/>
    <n v="2496604"/>
    <n v="0"/>
    <n v="0"/>
    <m/>
    <m/>
    <d v="2026-06-18T00:00:00"/>
    <d v="1900-01-01T00:00:00"/>
    <n v="25193000"/>
    <n v="0"/>
    <n v="0"/>
    <n v="0"/>
    <s v=""/>
    <m/>
    <m/>
    <m/>
    <m/>
    <m/>
    <m/>
    <m/>
    <d v="2026-06-15T00:00:00"/>
    <n v="1"/>
    <n v="3"/>
    <s v="A0001       "/>
    <s v="PENJUALAN RETAIL"/>
    <s v="G00 "/>
    <s v="GUDANG INTERNAL"/>
    <s v="001"/>
    <s v="GD.SSM BEKASI"/>
    <s v="1. PENJUALAN KENDARAAN"/>
    <s v=""/>
    <s v="082399902999"/>
    <s v="P00228"/>
    <m/>
    <s v="BEKASI"/>
    <s v="A"/>
  </r>
  <r>
    <d v="2026-06-18T00:00:00"/>
    <s v="26FJK0102204"/>
    <s v="26SO01219601"/>
    <s v="2602166"/>
    <s v="ATHALLA PRILYA SHABRINA"/>
    <s v="BEJM00010A"/>
    <s v="BEJM00001000009"/>
    <x v="22"/>
    <s v="MH3SEJ740TJ204392"/>
    <s v="E33WE-0639615"/>
    <n v="2026"/>
    <s v="PERAK MUDA"/>
    <s v="NASIONAL - FAZZIO STARRY NIGHT"/>
    <s v="ATHALLA PRILYA SHABRINA"/>
    <s v="KP.RAWA BACANG RT.009 RW.014 KEC.PONDOK MELATI, KEL.JATIRAHAYU  KOTA BEKASI"/>
    <s v="3275"/>
    <s v="BEKASI"/>
    <s v="3275126104030002"/>
    <s v="0275126104030002"/>
    <s v="LS.0008"/>
    <s v="ADIRA PDGD"/>
    <x v="1"/>
    <s v="1402"/>
    <s v="SSM 14 - SC NANANG SETIAWAN"/>
    <m/>
    <s v="SV7031 -  RIZKI"/>
    <m/>
    <s v=""/>
    <n v="1"/>
    <s v="-TAGIH DP= 600RB &#10;-PO AN MARJULISDAR &#10;-KIRIM DAN TAGIH DP KE KONSUMEN"/>
    <n v="25505000"/>
    <n v="2000000"/>
    <n v="4680000"/>
    <n v="2600000"/>
    <n v="600000"/>
    <n v="22905000"/>
    <n v="32"/>
    <n v="0"/>
    <n v="250000"/>
    <n v="0"/>
    <n v="16959459"/>
    <n v="1865541"/>
    <n v="0"/>
    <n v="0"/>
    <d v="2026-06-17T00:00:00"/>
    <d v="2026-06-19T00:00:00"/>
    <d v="2026-06-18T00:00:00"/>
    <d v="2026-06-22T00:00:00"/>
    <n v="600000"/>
    <n v="22905000"/>
    <n v="0"/>
    <n v="0"/>
    <s v="00022/BE/JH0018-2036"/>
    <s v="B5298KMF"/>
    <m/>
    <d v="2026-06-22T13:37:19"/>
    <d v="2026-06-20T00:00:00"/>
    <d v="2026-06-22T13:42:01"/>
    <d v="2026-06-30T00:00:00"/>
    <d v="1900-01-01T00:00:00"/>
    <d v="2026-03-30T00:00:00"/>
    <n v="1"/>
    <n v="80"/>
    <s v="A0001       "/>
    <s v="PENJUALAN RETAIL"/>
    <s v="G00 "/>
    <s v="GUDANG INTERNAL"/>
    <s v="001"/>
    <s v="GD.SSM BEKASI"/>
    <s v="1. PENJUALAN KENDARAAN"/>
    <s v="085172210403/ 0851161778872"/>
    <s v="085172210403/ 0851161778872"/>
    <s v="P00250"/>
    <s v="#TAC Didapatkan Minimal DP : 2,600,000.00,-"/>
    <s v="BEKASI"/>
    <s v="A"/>
  </r>
  <r>
    <d v="2026-06-18T00:00:00"/>
    <s v="26FJK0102205"/>
    <s v="26SO01219701"/>
    <s v="2602167"/>
    <s v="EDI KARTA"/>
    <s v="BXY300010A"/>
    <s v="BXY300001000063"/>
    <x v="6"/>
    <s v="MH3SEL210TJ106297"/>
    <s v="E35AE-0164977"/>
    <n v="2026"/>
    <s v="HITAM"/>
    <s v="NASIONAL - G ULTIMA HYBRID"/>
    <s v="EDI KARTA "/>
    <s v="JL.PS KECAPI GG MESJID RT.002 RW.004 KEC.PONDOK MELATI, KEL.JATIWARNA KOTA BEKASI"/>
    <s v="3275"/>
    <s v="BEKASI"/>
    <s v="3275121107690003"/>
    <s v="0275121107690003"/>
    <s v="LS.0036"/>
    <s v="BAF BHL"/>
    <x v="0"/>
    <s v="0800"/>
    <s v="SSM 8 - AGAM"/>
    <m/>
    <s v="SV6129 -  ADENK"/>
    <m/>
    <s v=""/>
    <n v="1"/>
    <s v="TDK NAGIH ( DISC ACC PA ERIC )"/>
    <n v="20450000"/>
    <n v="2000000"/>
    <n v="3750000"/>
    <n v="3100000"/>
    <n v="1100000"/>
    <n v="17350000"/>
    <n v="32"/>
    <n v="0"/>
    <n v="0"/>
    <n v="0"/>
    <n v="13243243"/>
    <n v="1456757"/>
    <n v="0"/>
    <n v="0"/>
    <d v="2026-06-17T00:00:00"/>
    <d v="2026-06-19T00:00:00"/>
    <d v="1900-01-01T00:00:00"/>
    <d v="2026-06-22T00:00:00"/>
    <n v="0"/>
    <n v="17350000"/>
    <n v="1100000"/>
    <n v="0"/>
    <s v="00020/BX/JH0018-2066"/>
    <s v="B5094KMF"/>
    <m/>
    <d v="2026-06-22T13:37:19"/>
    <d v="2026-06-20T00:00:00"/>
    <d v="2026-06-22T13:42:01"/>
    <d v="2026-06-30T00:00:00"/>
    <d v="1900-01-01T00:00:00"/>
    <d v="2026-06-15T00:00:00"/>
    <n v="1"/>
    <n v="3"/>
    <s v="A0001       "/>
    <s v="PENJUALAN RETAIL"/>
    <s v="G00 "/>
    <s v="GUDANG INTERNAL"/>
    <s v="001"/>
    <s v="GD.SSM BEKASI"/>
    <s v="1. PENJUALAN KENDARAAN"/>
    <s v="082125542554"/>
    <s v="082125542554"/>
    <s v="P00231"/>
    <s v="#TAC Didapatkan Minimal DP : 2,100,000.00,-"/>
    <s v="BEKASI"/>
    <s v="A"/>
  </r>
  <r>
    <d v="2026-06-18T00:00:00"/>
    <s v="26FJK0102206"/>
    <s v="26SO01219901"/>
    <s v="2602169"/>
    <s v="NAZWA SABRINA PUTRI"/>
    <s v="BEJJ00010A"/>
    <s v="BEJJ00001000123"/>
    <x v="2"/>
    <s v="MH3SEJ740TJ230828"/>
    <s v="E33WE-0672452"/>
    <n v="2026"/>
    <s v="UNGU MUDA"/>
    <s v="NASIONAL - FAZZIO HYBRID NEO"/>
    <s v="NAZWA SABRINA PUTRI"/>
    <s v="JL.BINTARA JAYA IV RT.012/009"/>
    <s v="3275"/>
    <s v="BEKASI, KOTA."/>
    <s v="3275026608060004"/>
    <s v="0000000000000000"/>
    <s v="LS.0125"/>
    <s v="BAF JAKARTA  2"/>
    <x v="0"/>
    <s v="0119"/>
    <s v="SSM 1 - SC EKA SURYANINGSIH"/>
    <m/>
    <s v="SV1032 -  ANDRIANSYAH"/>
    <m/>
    <s v=""/>
    <n v="1"/>
    <s v="MINTA KIRIM TGL 28 JUNI TAGIH 1.700.000 MINTA COPY KTP KK"/>
    <n v="24500000"/>
    <n v="800000"/>
    <n v="4530000"/>
    <n v="2500000"/>
    <n v="1700000"/>
    <n v="22000000"/>
    <n v="17"/>
    <n v="0"/>
    <n v="250000"/>
    <n v="0"/>
    <n v="17270270"/>
    <n v="1899730"/>
    <n v="0"/>
    <n v="0"/>
    <d v="2026-06-17T00:00:00"/>
    <d v="2026-06-29T00:00:00"/>
    <d v="2026-06-29T11:36:26"/>
    <d v="1900-01-01T00:00:00"/>
    <n v="1700000"/>
    <n v="0"/>
    <n v="0"/>
    <n v="22000000"/>
    <s v=""/>
    <m/>
    <m/>
    <m/>
    <m/>
    <m/>
    <m/>
    <m/>
    <d v="2026-06-04T00:00:00"/>
    <n v="1"/>
    <n v="14"/>
    <s v="A0001       "/>
    <s v="PENJUALAN RETAIL"/>
    <s v="G00 "/>
    <s v="GUDANG INTERNAL"/>
    <s v="001"/>
    <s v="GD.SSM BEKASI"/>
    <s v="1. PENJUALAN KENDARAAN"/>
    <s v="081400703510"/>
    <s v="081400703510"/>
    <s v="P00219"/>
    <s v="#TAC Didapatkan Minimal DP : 2,500,000.00,-"/>
    <s v="BEKASI"/>
    <s v="A"/>
  </r>
  <r>
    <d v="2026-06-18T00:00:00"/>
    <s v="26FJK0102208"/>
    <s v="26SO01219801"/>
    <s v="2602168"/>
    <s v="SULTHAN RAFAY RADIAN"/>
    <s v="BBPH03010D"/>
    <s v="BBPH03001000074"/>
    <x v="1"/>
    <s v="MH3SG6410TJ621979"/>
    <s v="G3P2E-0780267"/>
    <n v="2026"/>
    <s v="HITAM"/>
    <s v="NASIONAL - ALL NEW AEROX 155"/>
    <s v="SULTHAN RAFAY RADIAN"/>
    <s v="JL.MAHONI 4 B2/34 A BJI RT.001 RW.009 KEC.BEKASI TIMUR, KEL.BEKASIJAYA KOTA BEKASI"/>
    <s v="3275"/>
    <s v="BEKASI, KOTA."/>
    <s v="3275010610080002"/>
    <s v="0000000000000000"/>
    <s v="LS.0000"/>
    <s v="CASH"/>
    <x v="2"/>
    <s v="0141"/>
    <s v="SSM 1 - S.COUNTER DIFI RIZKI OKTAVIANI"/>
    <m/>
    <s v="SV0000 -  NONE SURVEIYOR"/>
    <m/>
    <s v=""/>
    <n v="1"/>
    <s v="TAGIH 28.500.000 MINTA COPY KTP KK BKS OTR BKS DISC CC P ERIC"/>
    <n v="29130000"/>
    <n v="630000"/>
    <n v="5310000"/>
    <n v="29130000"/>
    <n v="28500000"/>
    <n v="0"/>
    <n v="0"/>
    <n v="0"/>
    <n v="0"/>
    <n v="0"/>
    <n v="20891892"/>
    <n v="2298108"/>
    <n v="0"/>
    <n v="0"/>
    <m/>
    <m/>
    <d v="2026-06-18T00:00:00"/>
    <d v="1900-01-01T00:00:00"/>
    <n v="28500000"/>
    <n v="0"/>
    <n v="0"/>
    <n v="0"/>
    <s v="00010/BP/JH0018-2056"/>
    <s v="B5300KMF"/>
    <m/>
    <d v="2026-06-22T13:37:19"/>
    <d v="2026-06-20T00:00:00"/>
    <d v="2026-06-22T13:42:01"/>
    <d v="2026-06-30T00:00:00"/>
    <d v="1900-01-01T00:00:00"/>
    <d v="2026-05-18T00:00:00"/>
    <n v="1"/>
    <n v="31"/>
    <s v="A1047       "/>
    <s v="SSM 2 MEKARSARI"/>
    <s v="G00 "/>
    <s v="GUDANG INTERNAL"/>
    <s v="001"/>
    <s v="GD.SSM BEKASI"/>
    <s v="1. PENJUALAN KENDARAAN"/>
    <s v="081291805559"/>
    <s v="081291805559"/>
    <s v="P00195"/>
    <m/>
    <s v="BEKASI"/>
    <s v="A"/>
  </r>
  <r>
    <d v="2026-06-18T00:00:00"/>
    <s v="26FJK0102209"/>
    <s v="26SO01220001"/>
    <s v="2602170"/>
    <s v="JANTO - PRJ 2026"/>
    <s v="BXY400010B"/>
    <s v="BXY400001000037"/>
    <x v="8"/>
    <s v="MH3SEL220TJ045538"/>
    <s v="E35AE-0156150"/>
    <n v="2026"/>
    <s v="HITAM"/>
    <s v="NASIONAL - G ULTIMA HYBRID SMART"/>
    <s v="JANTO"/>
    <s v="RUSUNAMI BANDAR KEMAYORAN A2 LT9/11 RT.004 RW.010 KEC.PADEMANGAN, KEL.PADEMANGAN TIMUR KOTA JAKARTA "/>
    <s v="3175"/>
    <s v="JAKARTA UTARA, KOTA."/>
    <s v="3172052906680001"/>
    <s v="0172052906680001"/>
    <s v="LS.0000"/>
    <s v="CASH"/>
    <x v="2"/>
    <s v="1108"/>
    <s v="SSM 11 - SC M.HANDOKO"/>
    <m/>
    <s v="SV0000 -  NONE SURVEIYOR"/>
    <m/>
    <s v=""/>
    <n v="1"/>
    <s v="TAGIH 22.185.000&#10;DISC + 100.000&#10;KIRIM JAM 11 SIANG"/>
    <n v="22685000"/>
    <n v="600000"/>
    <n v="3490000"/>
    <n v="22685000"/>
    <n v="22085000"/>
    <n v="0"/>
    <n v="0"/>
    <n v="0"/>
    <n v="0"/>
    <n v="0"/>
    <n v="16752252"/>
    <n v="1842748"/>
    <n v="0"/>
    <n v="0"/>
    <m/>
    <m/>
    <d v="2026-06-18T00:00:00"/>
    <d v="1900-01-01T00:00:00"/>
    <n v="22085000"/>
    <n v="0"/>
    <n v="0"/>
    <n v="0"/>
    <s v="00083/BX/JH0018-2056"/>
    <s v="B4615UHG"/>
    <m/>
    <d v="2026-06-22T13:37:19"/>
    <d v="2026-06-20T00:00:00"/>
    <d v="2026-06-22T13:42:01"/>
    <d v="2026-06-29T00:00:00"/>
    <d v="1900-01-01T00:00:00"/>
    <d v="2026-05-28T00:00:00"/>
    <n v="1"/>
    <n v="21"/>
    <s v="A0001       "/>
    <s v="PENJUALAN RETAIL"/>
    <s v="G00 "/>
    <s v="GUDANG INTERNAL"/>
    <s v="001"/>
    <s v="GD.SSM BEKASI"/>
    <s v="1. PENJUALAN KENDARAAN"/>
    <s v="085104003393"/>
    <s v="085104003393"/>
    <s v="P00248"/>
    <m/>
    <s v="JAKARTA"/>
    <s v="A"/>
  </r>
  <r>
    <d v="2026-06-18T00:00:00"/>
    <s v="26FJK0102210"/>
    <s v="26SO01220301"/>
    <s v="2602172"/>
    <s v="SYIFA AQILAH - PRJ 2026"/>
    <s v="BEJM00010A"/>
    <s v="BEJM00002000005"/>
    <x v="22"/>
    <s v="MH3SEJ740TJ204399"/>
    <s v="E33WE-0639622"/>
    <n v="2026"/>
    <s v="PERAK MUDA"/>
    <s v="NASIONAL - FAZZIO STARRY NIGHT"/>
    <s v="SYIFA AQILAH"/>
    <s v="JL.MULIA NO.37 RT.012 RW.007 KEC.KEMAYORAN, KEL.SUMUR BATU KOTA JAKARTA PUSAT"/>
    <s v="3173"/>
    <s v="JAKARTA PUSAT, KOTA."/>
    <s v="3171036011070001"/>
    <s v="0171036011070001"/>
    <s v="LS.0000"/>
    <s v="CASH"/>
    <x v="2"/>
    <s v="0608"/>
    <s v="SSM 6 - SC DIKI"/>
    <m/>
    <s v="SV0000 -  NONE SURVEIYOR"/>
    <m/>
    <s v=""/>
    <n v="1"/>
    <s v="TAGIH DP 24 650 000 KONSUMEN PRJ 2026"/>
    <n v="25250000"/>
    <n v="600000"/>
    <n v="4425000"/>
    <n v="25250000"/>
    <n v="24650000"/>
    <n v="0"/>
    <n v="0"/>
    <n v="0"/>
    <n v="0"/>
    <n v="0"/>
    <n v="18220721"/>
    <n v="2004279"/>
    <n v="0"/>
    <n v="0"/>
    <m/>
    <m/>
    <d v="2026-06-18T00:00:00"/>
    <d v="1900-01-01T00:00:00"/>
    <n v="24650000"/>
    <n v="0"/>
    <n v="0"/>
    <n v="0"/>
    <s v="00008/BE/8J0010-2036"/>
    <m/>
    <m/>
    <d v="2026-06-23T11:29:49"/>
    <d v="2026-06-22T00:00:00"/>
    <d v="2026-06-23T11:32:34"/>
    <d v="1900-01-01T00:00:00"/>
    <d v="1900-01-01T00:00:00"/>
    <d v="2026-03-30T00:00:00"/>
    <n v="1"/>
    <n v="80"/>
    <s v="A0001       "/>
    <s v="PENJUALAN RETAIL"/>
    <s v="G00 "/>
    <s v="GUDANG INTERNAL"/>
    <s v="002"/>
    <s v="SSM MOTOR"/>
    <s v="1. PENJUALAN KENDARAAN"/>
    <s v="087781565313"/>
    <s v="087781565313"/>
    <s v="P00250"/>
    <m/>
    <s v="JAKARTA"/>
    <s v="A"/>
  </r>
  <r>
    <d v="2026-06-18T00:00:00"/>
    <s v="26FJK0102211"/>
    <s v="26SO01220401"/>
    <s v="2602173"/>
    <s v="ARY RAHMAT HIDAYAT"/>
    <s v="BTE800010A"/>
    <s v="BTE800001000046"/>
    <x v="34"/>
    <s v="MH3SG9310TJ312669"/>
    <s v="G3V5E-0931001"/>
    <n v="2026"/>
    <s v="HITAM"/>
    <s v="NASIONAL - NMAX NEO S SPC LIVERY"/>
    <s v="ARY RAHMAT HIDAYAT "/>
    <s v="BANTARJATI KAUM RT.005 RW.010 KEC.KOTA BOGOR UTARA, KEL.BANTARJATI  KOTA BOGOR"/>
    <s v="3271"/>
    <s v="BOGOR, KOTA."/>
    <s v="3205110101890016"/>
    <s v="0205110101890016"/>
    <s v="LS.0000"/>
    <s v="CASH"/>
    <x v="2"/>
    <s v="1500"/>
    <s v="SSM15 - IMAM"/>
    <m/>
    <s v="SV0000 -  NONE SURVEIYOR"/>
    <m/>
    <s v=""/>
    <n v="1"/>
    <s v="KONS TF KE PT 35.390.000 / OD BROKER DEPOK SPV PUTERA"/>
    <n v="35890000"/>
    <n v="600000"/>
    <n v="5610000"/>
    <n v="35890000"/>
    <n v="35290000"/>
    <n v="0"/>
    <n v="0"/>
    <n v="0"/>
    <n v="0"/>
    <n v="0"/>
    <n v="26738739"/>
    <n v="2941261"/>
    <n v="0"/>
    <n v="0"/>
    <m/>
    <m/>
    <d v="2026-06-18T00:00:00"/>
    <d v="1900-01-01T00:00:00"/>
    <n v="35290000"/>
    <n v="0"/>
    <n v="0"/>
    <n v="0"/>
    <s v="00058/TE/JH0018-2066"/>
    <m/>
    <m/>
    <d v="2026-06-24T13:08:21"/>
    <d v="2026-06-22T00:00:00"/>
    <d v="2026-06-24T13:53:14"/>
    <d v="1900-01-01T00:00:00"/>
    <d v="1900-01-01T00:00:00"/>
    <d v="2026-06-15T00:00:00"/>
    <n v="1"/>
    <n v="3"/>
    <s v="A0001       "/>
    <s v="PENJUALAN RETAIL"/>
    <s v="G00 "/>
    <s v="GUDANG INTERNAL"/>
    <s v="001"/>
    <s v="GD.SSM BEKASI"/>
    <s v="1. PENJUALAN KENDARAAN"/>
    <s v="081290510273"/>
    <s v="081290510273"/>
    <s v="P00241"/>
    <m/>
    <s v="BOGOR"/>
    <s v="A"/>
  </r>
  <r>
    <d v="2026-06-18T00:00:00"/>
    <s v="26FJK0102212"/>
    <s v="26SO01220501"/>
    <s v="2602174"/>
    <s v="KRISTANTINI"/>
    <s v="BEJJ00010D"/>
    <s v="BEJJ00001000083"/>
    <x v="2"/>
    <s v="MH3SEJ740TJ220964"/>
    <s v="E33WE-0661286"/>
    <n v="2026"/>
    <s v="PUTIH"/>
    <s v="NASIONAL - FAZZIO HYBRID NEO"/>
    <s v="KRISTANTINI"/>
    <s v="BEKASI TIMUR REGENSI F 10/19 RT.003 RW.014 KEC.MUSTIKA JAYA, KEL.CIMUNING  KOTA BEKASI"/>
    <s v="3275"/>
    <s v="BEKASI"/>
    <s v="3275116003760002"/>
    <s v="0000000000000000"/>
    <s v="LS.0000"/>
    <s v="CASH"/>
    <x v="2"/>
    <s v="0300"/>
    <s v="SSM 3 - YAYAN"/>
    <s v="OD SASMAN "/>
    <s v="SV0000 -  NONE SURVEIYOR"/>
    <m/>
    <s v=""/>
    <n v="1"/>
    <s v="KURIM HARI INI K ALMT BTR 1 CLUSTER DAHLIA BLOK D6-8 CIMUNING TAGIH 23.800.000"/>
    <n v="24500000"/>
    <n v="500000"/>
    <n v="4530000"/>
    <n v="24500000"/>
    <n v="24000000"/>
    <n v="0"/>
    <n v="0"/>
    <n v="0"/>
    <n v="0"/>
    <n v="0"/>
    <n v="17540541"/>
    <n v="1929459"/>
    <n v="0"/>
    <n v="0"/>
    <m/>
    <m/>
    <d v="2026-06-18T00:00:00"/>
    <d v="1900-01-01T00:00:00"/>
    <n v="23800000"/>
    <n v="0"/>
    <n v="200000"/>
    <n v="0"/>
    <s v="00037/BE/JH0018-2056"/>
    <m/>
    <m/>
    <d v="2026-06-24T13:08:21"/>
    <d v="2026-06-22T00:00:00"/>
    <d v="2026-06-24T13:53:14"/>
    <d v="1900-01-01T00:00:00"/>
    <d v="1900-01-01T00:00:00"/>
    <d v="2026-05-11T00:00:00"/>
    <n v="1"/>
    <n v="38"/>
    <s v="A0001       "/>
    <s v="PENJUALAN RETAIL"/>
    <s v="G00 "/>
    <s v="GUDANG INTERNAL"/>
    <s v="001"/>
    <s v="GD.SSM BEKASI"/>
    <s v="1. PENJUALAN KENDARAAN"/>
    <s v="0812.8491.375"/>
    <s v="0812.8491.375"/>
    <s v="P00219"/>
    <m/>
    <s v="BEKASI"/>
    <s v="A"/>
  </r>
  <r>
    <d v="2026-06-18T00:00:00"/>
    <s v="26FJK0102213"/>
    <s v="26SO01220601"/>
    <s v="2602175"/>
    <s v="AGUS SANTOSO"/>
    <s v="BXY300010A"/>
    <s v="BXY300001000061"/>
    <x v="6"/>
    <s v="MH3SEL210TJ106289"/>
    <s v="E35AE-0165001"/>
    <n v="2026"/>
    <s v="HITAM"/>
    <s v="NASIONAL - G ULTIMA HYBRID"/>
    <s v="AGUS SANTOSO "/>
    <s v="JL.RADAR UTARA NO.2 RT.004 RW.009 KEC.MAKASAR, KEL.CIPINANG MELAYU  KOTA JAKARTA TIMUR"/>
    <s v="3175"/>
    <s v="JAKARTA TIMUR"/>
    <s v="3175083108670006"/>
    <s v="0175083108670006"/>
    <s v="LS.0029"/>
    <s v="BAF DPK"/>
    <x v="0"/>
    <s v="1500"/>
    <s v="SSM15 - IMAM"/>
    <s v="SSM 15 - OD CAKRA"/>
    <s v="SV6130 -  ADE"/>
    <m/>
    <s v=""/>
    <n v="1"/>
    <s v="TAGIH 600 RIBU / OD CAKRA"/>
    <n v="20140000"/>
    <n v="2000000"/>
    <n v="3440000"/>
    <n v="2100000"/>
    <n v="100000"/>
    <n v="18040000"/>
    <n v="35"/>
    <n v="0"/>
    <n v="0"/>
    <n v="0"/>
    <n v="13243243"/>
    <n v="1456757"/>
    <n v="0"/>
    <n v="0"/>
    <d v="2026-06-15T00:00:00"/>
    <d v="2026-06-19T00:00:00"/>
    <d v="2026-06-18T00:00:00"/>
    <d v="2026-06-24T00:00:00"/>
    <n v="100000"/>
    <n v="18040000"/>
    <n v="0"/>
    <n v="0"/>
    <s v="00018/BX/JH0018-2066"/>
    <m/>
    <m/>
    <d v="2026-06-24T13:08:21"/>
    <d v="2026-06-22T00:00:00"/>
    <d v="2026-06-24T13:53:14"/>
    <d v="1900-01-01T00:00:00"/>
    <d v="1900-01-01T00:00:00"/>
    <d v="2026-06-15T00:00:00"/>
    <n v="1"/>
    <n v="3"/>
    <s v="A0001       "/>
    <s v="PENJUALAN RETAIL"/>
    <s v="G00 "/>
    <s v="GUDANG INTERNAL"/>
    <s v="001"/>
    <s v="GD.SSM BEKASI"/>
    <s v="1. PENJUALAN KENDARAAN"/>
    <s v="081329661303"/>
    <s v="081329661303"/>
    <s v="P00231"/>
    <s v="#TAC Didapatkan Minimal DP : 2,100,000.00,-"/>
    <s v="JAKARTA"/>
    <s v="A"/>
  </r>
  <r>
    <d v="2026-06-18T00:00:00"/>
    <s v="26FJK0102214"/>
    <s v="26SO01220801"/>
    <s v="2602177"/>
    <s v="MOH FAUZAN"/>
    <s v="BJMF00010C"/>
    <s v="BJMF00001000192"/>
    <x v="4"/>
    <s v="MH3SEK610TJ495862"/>
    <s v="E34KE-0495866"/>
    <n v="2026"/>
    <s v="UNGU MUDA"/>
    <s v="NASIONAL - GRAND FILANO HYBRID NEO"/>
    <s v="MOH FAUZAN "/>
    <s v="JL.KEBON KOSONG III NO.10 RT.010 RW.001 KEC.KEMAYORAN, KEL.KEBON KOSONG  KOTA JAKARTA PUSAT"/>
    <s v="3173"/>
    <s v="JAKARTA PUSAT, KOTA."/>
    <s v="3171061701010002"/>
    <s v="0171061701010002"/>
    <s v="LS.0036"/>
    <s v="BAF BHL"/>
    <x v="0"/>
    <s v="1119"/>
    <s v="SSM 11 - SC WITONO"/>
    <m/>
    <s v="SV8001 -  JULIUS"/>
    <m/>
    <s v=""/>
    <n v="1"/>
    <s v="TAGIH DP 900.000"/>
    <n v="28515000"/>
    <n v="2300000"/>
    <n v="4485000"/>
    <n v="2900000"/>
    <n v="600000"/>
    <n v="25615000"/>
    <n v="30"/>
    <n v="0"/>
    <n v="250000"/>
    <n v="0"/>
    <n v="19576577"/>
    <n v="2153423"/>
    <n v="0"/>
    <n v="0"/>
    <d v="2026-06-18T00:00:00"/>
    <d v="2026-06-19T00:00:00"/>
    <d v="2026-06-19T13:20:11"/>
    <d v="2026-06-22T00:00:00"/>
    <n v="600000"/>
    <n v="25615000"/>
    <n v="0"/>
    <n v="0"/>
    <s v="00036/JM/JH0018-2066"/>
    <m/>
    <m/>
    <d v="2026-06-22T13:37:19"/>
    <d v="2026-06-20T00:00:00"/>
    <d v="2026-06-22T13:42:01"/>
    <d v="1900-01-01T00:00:00"/>
    <d v="1900-01-01T00:00:00"/>
    <d v="2026-06-12T00:00:00"/>
    <n v="1"/>
    <n v="6"/>
    <s v="A0001       "/>
    <s v="PENJUALAN RETAIL"/>
    <s v="G00 "/>
    <s v="GUDANG INTERNAL"/>
    <s v="001"/>
    <s v="GD.SSM BEKASI"/>
    <s v="1. PENJUALAN KENDARAAN"/>
    <s v="085781779824"/>
    <s v="085781779824"/>
    <s v="P00223"/>
    <s v="#TAC Didapatkan Minimal DP : 2,900,000.00,-"/>
    <s v="JAKARTA"/>
    <s v="A"/>
  </r>
  <r>
    <d v="2026-06-18T00:00:00"/>
    <s v="26FJK0102215"/>
    <s v="26SO01220901"/>
    <s v="2602178"/>
    <s v="IDA FARIDA"/>
    <s v="BJMF00010D"/>
    <s v="BJMF00001000089"/>
    <x v="4"/>
    <s v="MH3SEK610TJ465623"/>
    <s v="E34KE-0465629"/>
    <n v="2026"/>
    <s v="PUTIH"/>
    <s v="NASIONAL - GRAND FILANO HYBRID NEO"/>
    <s v="IDA FARIDA "/>
    <s v="JL.SUMUR BATU RT.003 RW.007 KEC.KEMAYORAN, KEL.SUMUR BATU  KOTA JAKARTA PUSAT"/>
    <s v="3173"/>
    <s v="JAKARTA PUSAT, KOTA."/>
    <s v="3276034102720003"/>
    <s v="0276034102720003"/>
    <s v="LS.0036"/>
    <s v="BAF BHL"/>
    <x v="0"/>
    <s v="1115"/>
    <s v="SSM 11 - SC YOGIE LUKMAN"/>
    <m/>
    <s v="SV8001 -  JULIUS"/>
    <m/>
    <s v=""/>
    <n v="1"/>
    <s v="TAGIH DP 1.000.000&#10;"/>
    <n v="28515000"/>
    <n v="2300000"/>
    <n v="4485000"/>
    <n v="2900000"/>
    <n v="600000"/>
    <n v="25615000"/>
    <n v="30"/>
    <n v="0"/>
    <n v="250000"/>
    <n v="0"/>
    <n v="19576577"/>
    <n v="2153423"/>
    <n v="0"/>
    <n v="0"/>
    <d v="2026-06-18T00:00:00"/>
    <d v="2026-06-19T00:00:00"/>
    <d v="2026-06-18T00:00:00"/>
    <d v="2026-06-23T00:00:00"/>
    <n v="600000"/>
    <n v="25615000"/>
    <n v="0"/>
    <n v="0"/>
    <s v="00026/JM/JH0018-2036"/>
    <m/>
    <m/>
    <d v="2026-06-22T13:37:19"/>
    <d v="2026-06-20T00:00:00"/>
    <d v="2026-06-22T13:42:01"/>
    <d v="1900-01-01T00:00:00"/>
    <d v="1900-01-01T00:00:00"/>
    <d v="2026-03-09T00:00:00"/>
    <n v="1"/>
    <n v="101"/>
    <s v="A0001       "/>
    <s v="PENJUALAN RETAIL"/>
    <s v="G00 "/>
    <s v="GUDANG INTERNAL"/>
    <s v="001"/>
    <s v="GD.SSM BEKASI"/>
    <s v="1. PENJUALAN KENDARAAN"/>
    <s v="087844751689"/>
    <s v="087844751689"/>
    <s v="P00223"/>
    <s v="#TAC Didapatkan Minimal DP : 2,900,000.00,-"/>
    <s v="JAKARTA"/>
    <s v="A"/>
  </r>
  <r>
    <d v="2026-06-18T00:00:00"/>
    <s v="26FJK0102216"/>
    <s v="26SO01221001"/>
    <s v="2602179"/>
    <s v="TUNAH"/>
    <s v="BXY500010A"/>
    <s v="BXY500002000003"/>
    <x v="5"/>
    <s v="MH3SEL210TJ085865"/>
    <s v="E35AE-0137175"/>
    <n v="2026"/>
    <s v="COKLAT"/>
    <s v="NASIONAL - G ULTIMA HYBRID SOLID"/>
    <s v="TUNAH"/>
    <s v="JL.KAYU MANIS V A LAMA NO.15 RT.011 RW.002 KEC.MATRAMAN, KEL.PISANGAN BARU KOTA JAKARTA TIMUR"/>
    <s v="3172"/>
    <s v="JAKARTA TIMUR, KOTA."/>
    <s v="3674055908870004"/>
    <s v="0674055908870004"/>
    <s v="LS.0125"/>
    <s v="BAF JAKARTA  2"/>
    <x v="0"/>
    <s v="1500"/>
    <s v="SSM15 - IMAM"/>
    <m/>
    <s v="SV3048 -  ADAM"/>
    <m/>
    <s v=""/>
    <n v="1"/>
    <s v="GA NAGIH  / OD BROKER ALFIANSYAH MATRAMAN"/>
    <n v="20560000"/>
    <n v="2000000"/>
    <n v="3440000"/>
    <n v="2100000"/>
    <n v="100000"/>
    <n v="18460000"/>
    <n v="35"/>
    <n v="0"/>
    <n v="0"/>
    <n v="0"/>
    <n v="13621622"/>
    <n v="1498378"/>
    <n v="0"/>
    <n v="0"/>
    <d v="2026-06-18T00:00:00"/>
    <d v="2026-06-19T00:00:00"/>
    <d v="2026-06-18T00:00:00"/>
    <d v="2026-06-22T00:00:00"/>
    <n v="100000"/>
    <n v="18460000"/>
    <n v="0"/>
    <n v="0"/>
    <s v="00005/BX/8J0010-2046"/>
    <m/>
    <m/>
    <d v="2026-06-24T13:08:21"/>
    <d v="2026-06-23T00:00:00"/>
    <d v="2026-06-24T13:53:14"/>
    <d v="1900-01-01T00:00:00"/>
    <d v="1900-01-01T00:00:00"/>
    <d v="2026-04-08T00:00:00"/>
    <n v="1"/>
    <n v="71"/>
    <s v="A0001       "/>
    <s v="PENJUALAN RETAIL"/>
    <s v="G00 "/>
    <s v="GUDANG INTERNAL"/>
    <s v="002"/>
    <s v="SSM MOTOR"/>
    <s v="1. PENJUALAN KENDARAAN"/>
    <s v="085776681505"/>
    <s v="085776681505"/>
    <s v="P00249"/>
    <s v="#TAC Didapatkan Minimal DP : 2,100,000.00,-"/>
    <s v="JAKARTA"/>
    <s v="A"/>
  </r>
  <r>
    <d v="2026-06-18T00:00:00"/>
    <s v="26FJK0102217"/>
    <s v="26SO01221101"/>
    <s v="2602180"/>
    <s v="IBRAHIM ALI"/>
    <s v="BEJJ00010A"/>
    <s v="BEJJ00001000134"/>
    <x v="2"/>
    <s v="MH3SEJ740TJ232328"/>
    <s v="E33WE-0674151"/>
    <n v="2026"/>
    <s v="UNGU MUDA"/>
    <s v="NASIONAL - FAZZIO HYBRID NEO"/>
    <s v="MERLY MERLIAN"/>
    <s v="JL.KENCANA NO.32 RT.003 RW.008 KEC.PONDOK GEDE, KEL.JATIMAKMUR  KOTA BEKASI"/>
    <s v="3275"/>
    <s v="BEKASI"/>
    <s v="3275064348084648"/>
    <s v="0275064348084648"/>
    <s v="LS.0036"/>
    <s v="BAF BHL"/>
    <x v="0"/>
    <s v="0200"/>
    <s v="SSM 2 - DAYAT"/>
    <m/>
    <m/>
    <m/>
    <s v=""/>
    <n v="1"/>
    <s v="KIRIM"/>
    <n v="24500000"/>
    <n v="2500000"/>
    <n v="4530000"/>
    <n v="2500000"/>
    <n v="0"/>
    <n v="22000000"/>
    <n v="30"/>
    <n v="0"/>
    <n v="0"/>
    <n v="0"/>
    <n v="15738739"/>
    <n v="1731261"/>
    <n v="0"/>
    <n v="0"/>
    <d v="2026-06-18T00:00:00"/>
    <d v="2026-06-19T00:00:00"/>
    <d v="1900-01-01T00:00:00"/>
    <d v="2026-06-22T00:00:00"/>
    <n v="0"/>
    <n v="22000000"/>
    <n v="0"/>
    <n v="0"/>
    <s v="00017/BE/JH0018-2066"/>
    <m/>
    <m/>
    <d v="2026-06-24T13:08:21"/>
    <d v="2026-06-22T00:00:00"/>
    <d v="2026-06-24T13:53:14"/>
    <d v="1900-01-01T00:00:00"/>
    <d v="1900-01-01T00:00:00"/>
    <d v="2026-06-09T00:00:00"/>
    <n v="1"/>
    <n v="9"/>
    <s v="A0001       "/>
    <s v="PENJUALAN RETAIL"/>
    <s v="G00 "/>
    <s v="GUDANG INTERNAL"/>
    <s v="001"/>
    <s v="GD.SSM BEKASI"/>
    <s v="1. PENJUALAN KENDARAAN"/>
    <s v="08982424615"/>
    <s v="08982424615"/>
    <s v="P00219"/>
    <s v="#TAC Didapatkan Minimal DP : 2,500,000.00,-"/>
    <s v="BEKASI"/>
    <s v="A"/>
  </r>
  <r>
    <d v="2026-06-18T00:00:00"/>
    <s v="26FJK0102218"/>
    <s v="26SO01221201"/>
    <s v="2602181"/>
    <s v="ITA ROSDIANAN"/>
    <s v="BTD301010A"/>
    <s v="BTD301001000017"/>
    <x v="32"/>
    <s v="MH3SG9220TK069722"/>
    <s v="G3V4E-0176690"/>
    <n v="2026"/>
    <s v="ABU-ABU"/>
    <s v="NASIONAL - NMAX -TURBO-"/>
    <s v="ITA ROSDIANA "/>
    <s v="JATIKRAMAT INDAH 1 JL.CEMPAKA 1 NO.5 RT.007 RW.003 KEC.JATIASIH, KEL.JATIKRAMAT  KOTA BEKASI"/>
    <s v="3275"/>
    <s v="BEKASI"/>
    <s v="3275034649408464"/>
    <s v="0275034649408464"/>
    <s v="LS.0036"/>
    <s v="BAF BHL"/>
    <x v="0"/>
    <s v="0205"/>
    <s v="SSM 2 - SC DINDA"/>
    <m/>
    <s v="SV2054 -  SUHANDI"/>
    <m/>
    <s v=""/>
    <n v="1"/>
    <s v="TAGIH 1.3 JT"/>
    <n v="39210000"/>
    <n v="2700000"/>
    <n v="5644000"/>
    <n v="4000000"/>
    <n v="1300000"/>
    <n v="35210000"/>
    <n v="35"/>
    <n v="0"/>
    <n v="250000"/>
    <n v="0"/>
    <n v="27807207"/>
    <n v="3058793"/>
    <n v="0"/>
    <n v="0"/>
    <d v="2026-06-18T00:00:00"/>
    <d v="2026-06-19T00:00:00"/>
    <d v="2026-06-19T13:21:00"/>
    <d v="2026-06-22T00:00:00"/>
    <n v="1300000"/>
    <n v="35210000"/>
    <n v="0"/>
    <n v="0"/>
    <s v="00001/BT/JH0018-2066"/>
    <m/>
    <m/>
    <d v="2026-06-24T13:08:21"/>
    <d v="2026-06-22T00:00:00"/>
    <d v="2026-06-24T13:53:14"/>
    <d v="1900-01-01T00:00:00"/>
    <d v="1900-01-01T00:00:00"/>
    <d v="2026-06-04T00:00:00"/>
    <n v="1"/>
    <n v="14"/>
    <s v="A0001       "/>
    <s v="PENJUALAN RETAIL"/>
    <s v="G00 "/>
    <s v="GUDANG INTERNAL"/>
    <s v="001"/>
    <s v="GD.SSM BEKASI"/>
    <s v="1. PENJUALAN KENDARAAN"/>
    <s v="085959972002"/>
    <s v="085959972002"/>
    <s v="P00213"/>
    <s v="#TAC Didapatkan Minimal DP : 4,000,000.00,-"/>
    <s v="BEKASI"/>
    <s v="A"/>
  </r>
  <r>
    <d v="2026-06-18T00:00:00"/>
    <s v="26FJK0102219"/>
    <s v="26SO01221301"/>
    <s v="2602182"/>
    <s v="DWI RATNA SARI"/>
    <s v="BXY300010A"/>
    <s v="BXY300001000053"/>
    <x v="6"/>
    <s v="MH3SEL210TJ104158"/>
    <s v="E35AE-0161671"/>
    <n v="2026"/>
    <s v="HITAM"/>
    <s v="NASIONAL - G ULTIMA HYBRID"/>
    <s v="DWI RATNA SARI"/>
    <s v="JL.JAMPANG PELES KP.CAKUNG RT.007 RW.009 KEC.JATIASIH, KEL.JATIKRAMAT KOTA BEKASI"/>
    <s v="3275"/>
    <s v="BEKASI"/>
    <s v="3275064648840846"/>
    <s v="0275064648840846"/>
    <s v="LS.0125"/>
    <s v="BAF JAKARTA  2"/>
    <x v="0"/>
    <s v="0200"/>
    <s v="SSM 2 - DAYAT"/>
    <m/>
    <s v="SV6129 -  ADENK"/>
    <m/>
    <s v=""/>
    <n v="1"/>
    <s v="KIRIM"/>
    <n v="20450000"/>
    <n v="2000000"/>
    <n v="3750000"/>
    <n v="2100000"/>
    <n v="100000"/>
    <n v="18350000"/>
    <n v="35"/>
    <n v="0"/>
    <n v="0"/>
    <n v="0"/>
    <n v="13243243"/>
    <n v="1456757"/>
    <n v="0"/>
    <n v="0"/>
    <d v="2026-06-18T00:00:00"/>
    <d v="2026-06-22T00:00:00"/>
    <d v="1900-01-01T00:00:00"/>
    <d v="2026-06-23T00:00:00"/>
    <n v="0"/>
    <n v="18350000"/>
    <n v="100000"/>
    <n v="0"/>
    <s v="00007/BX/JH0018-2066"/>
    <m/>
    <m/>
    <d v="2026-06-24T13:08:21"/>
    <d v="2026-06-23T00:00:00"/>
    <d v="2026-06-23T00:00:00"/>
    <d v="1900-01-01T00:00:00"/>
    <d v="1900-01-01T00:00:00"/>
    <d v="2026-06-09T00:00:00"/>
    <n v="1"/>
    <n v="9"/>
    <s v="A0001       "/>
    <s v="PENJUALAN RETAIL"/>
    <s v="G00 "/>
    <s v="GUDANG INTERNAL"/>
    <s v="001"/>
    <s v="GD.SSM BEKASI"/>
    <s v="1. PENJUALAN KENDARAAN"/>
    <s v="089679357308"/>
    <s v="089679357308"/>
    <s v="P00231"/>
    <s v="#TAC Didapatkan Minimal DP : 2,100,000.00,-"/>
    <s v="BEKASI"/>
    <s v="A"/>
  </r>
  <r>
    <d v="2026-06-19T00:00:00"/>
    <s v="26FJK0102220"/>
    <s v="26SO01220701"/>
    <s v="2602176"/>
    <s v="RIKA AFRIANI"/>
    <s v="BPNC00010A"/>
    <s v="BPNC00001000052"/>
    <x v="25"/>
    <s v="MH3SG8840TJ042850"/>
    <s v="G3U5E-0090811"/>
    <n v="2026"/>
    <s v="HITAM"/>
    <s v="NASIONAL - LEXI LX 155 CONNECTED"/>
    <s v="ADI WAHYU"/>
    <s v="JL.INPRES NO.29 RT.002 RW.009 KEC.LARANGAN, KEL.LARANGAN UTARA  KOTA TANGERANG"/>
    <s v="3671"/>
    <s v="TANGERANG, KOTA."/>
    <s v="3671136104850004"/>
    <s v="0671136104850004"/>
    <s v="LS.0095"/>
    <s v="ADIRA DMGT"/>
    <x v="1"/>
    <s v="1501"/>
    <s v="SSM 15 - SC WIWIN"/>
    <m/>
    <s v="SV7035 -  RENDY"/>
    <m/>
    <s v=""/>
    <n v="1"/>
    <s v="TAGIH 800 / SE WIWIN"/>
    <n v="28220000"/>
    <n v="2300000"/>
    <n v="5065000"/>
    <n v="2900000"/>
    <n v="600000"/>
    <n v="25320000"/>
    <n v="35"/>
    <n v="0"/>
    <n v="250000"/>
    <n v="0"/>
    <n v="18788288"/>
    <n v="2066712"/>
    <n v="0"/>
    <n v="0"/>
    <d v="2026-06-18T00:00:00"/>
    <d v="2026-06-20T00:00:00"/>
    <d v="2026-06-20T12:00:58"/>
    <d v="2026-06-23T00:00:00"/>
    <n v="600000"/>
    <n v="25320000"/>
    <n v="0"/>
    <n v="0"/>
    <s v="00003/PN/JH0018-2066"/>
    <m/>
    <m/>
    <d v="2026-06-24T13:08:21"/>
    <d v="2026-06-22T00:00:00"/>
    <d v="2026-06-24T13:53:14"/>
    <d v="1900-01-01T00:00:00"/>
    <d v="1900-01-01T00:00:00"/>
    <d v="2026-06-18T00:00:00"/>
    <n v="1"/>
    <n v="1"/>
    <s v="A0001       "/>
    <s v="PENJUALAN RETAIL"/>
    <s v="G00 "/>
    <s v="GUDANG INTERNAL"/>
    <s v="001"/>
    <s v="GD.SSM BEKASI"/>
    <s v="1. PENJUALAN KENDARAAN"/>
    <s v="085813000991"/>
    <s v="085813000991"/>
    <s v="P00237"/>
    <s v="#TAC Didapatkan Minimal DP : 2,900,000.00,-"/>
    <s v="TANGERANG"/>
    <s v="A"/>
  </r>
  <r>
    <d v="2026-06-19T00:00:00"/>
    <s v="26FJK0102221"/>
    <s v="26SO01221401"/>
    <s v="2602183"/>
    <s v="DENY HARYANTO"/>
    <s v="BTE501010F"/>
    <s v="BTE501001000145"/>
    <x v="9"/>
    <s v="MH3SG9310TK302302"/>
    <s v="G3V5E-0899387"/>
    <n v="2026"/>
    <s v="BIRU"/>
    <s v="NASIONAL - NMAX NEO S"/>
    <s v="DENY HARYANTO"/>
    <s v="JL CEMPAKA SARI III RT13 RW08"/>
    <s v="3171"/>
    <s v="JAKARTA"/>
    <s v="3171032206800005"/>
    <s v="0171032206800005"/>
    <s v="LS.0036"/>
    <s v="BAF BHL"/>
    <x v="0"/>
    <s v="1300"/>
    <s v="SSM13 - INDRA"/>
    <m/>
    <s v="SV6129 -  ADENK"/>
    <m/>
    <s v=""/>
    <n v="1"/>
    <s v="KIRIM TGL 26 JUNI LGSG KE KONSUMEN&#10;TAGIH DP 3.200.000"/>
    <n v="35255000"/>
    <n v="2500000"/>
    <n v="5375000"/>
    <n v="3600000"/>
    <n v="1100000"/>
    <n v="31655000"/>
    <n v="26"/>
    <n v="0"/>
    <n v="0"/>
    <n v="0"/>
    <n v="24666667"/>
    <n v="2713333"/>
    <n v="0"/>
    <n v="0"/>
    <d v="2026-06-15T00:00:00"/>
    <d v="2026-06-27T00:00:00"/>
    <d v="2026-06-26T00:00:00"/>
    <d v="2026-06-29T00:00:00"/>
    <n v="1100000"/>
    <n v="31655000"/>
    <n v="0"/>
    <n v="0"/>
    <s v=""/>
    <m/>
    <m/>
    <m/>
    <m/>
    <m/>
    <m/>
    <m/>
    <d v="2026-05-26T00:00:00"/>
    <n v="1"/>
    <n v="24"/>
    <s v="A0001       "/>
    <s v="PENJUALAN RETAIL"/>
    <s v="G00 "/>
    <s v="GUDANG INTERNAL"/>
    <s v="001"/>
    <s v="GD.SSM BEKASI"/>
    <s v="1. PENJUALAN KENDARAAN"/>
    <s v="081389713269/081287706979"/>
    <s v="081389713269/081287706979"/>
    <s v="P00217"/>
    <s v="#TAC Didapatkan Minimal DP : 3,600,000.00,-"/>
    <s v="JAKARTA"/>
    <s v="A"/>
  </r>
  <r>
    <d v="2026-06-19T00:00:00"/>
    <s v="26FJK0102222"/>
    <s v="26SO01221501"/>
    <s v="2602184"/>
    <s v="ADITYA AJI PRASETYA HADI - PRJ 2026"/>
    <s v="BPV900010E"/>
    <s v="BPV900002000004"/>
    <x v="11"/>
    <s v="MH3SG8410TK051904"/>
    <s v="G3H4E-0107482"/>
    <n v="2026"/>
    <s v="ABU-ABU"/>
    <s v="NASIONAL - XMAX C"/>
    <s v="ADITYA AJI PRASETYA HADI"/>
    <s v="KP.GABUS BULAK RT.004 RW.003 KEC.TAMBUN UTARA, KEL.SRIAMUR KAB. BEKASI"/>
    <s v="3216"/>
    <s v="BEKASI, KAB."/>
    <s v="3275033008940012"/>
    <s v="0275033008940012"/>
    <s v="LS.0030"/>
    <s v="BAF CKR"/>
    <x v="0"/>
    <s v="1108"/>
    <s v="SSM 11 - SC M.HANDOKO"/>
    <m/>
    <s v="SV6152 -  BAF CIKARANG - YUDI"/>
    <m/>
    <s v=""/>
    <n v="1"/>
    <s v="TAGIH DP 7.000.000&#10;KTP KABUPATEN BEKASI&#10;DISC + 100.000"/>
    <n v="70310000"/>
    <n v="900000"/>
    <n v="10435000"/>
    <n v="7000000"/>
    <n v="6100000"/>
    <n v="63310000"/>
    <n v="17"/>
    <n v="0"/>
    <n v="250000"/>
    <n v="0"/>
    <n v="53130631"/>
    <n v="5844369"/>
    <n v="0"/>
    <n v="0"/>
    <d v="2026-06-18T00:00:00"/>
    <d v="2026-06-20T00:00:00"/>
    <d v="2026-06-19T00:00:00"/>
    <d v="2026-06-23T00:00:00"/>
    <n v="6100000"/>
    <n v="62515000"/>
    <n v="0"/>
    <n v="795000"/>
    <s v="00003/BV/8J0010-2056"/>
    <m/>
    <m/>
    <d v="2026-06-23T11:29:49"/>
    <d v="2026-06-22T00:00:00"/>
    <d v="2026-06-23T11:32:34"/>
    <d v="1900-01-01T00:00:00"/>
    <d v="1900-01-01T00:00:00"/>
    <d v="2026-05-25T00:00:00"/>
    <n v="1"/>
    <n v="25"/>
    <s v="A0001       "/>
    <s v="PENJUALAN RETAIL"/>
    <s v="G00 "/>
    <s v="GUDANG INTERNAL"/>
    <s v="002"/>
    <s v="SSM MOTOR"/>
    <s v="1. PENJUALAN KENDARAAN"/>
    <s v="081210964331"/>
    <s v="081210964331"/>
    <s v="P00177"/>
    <s v="#TAC Didapatkan Minimal DP : 7,100,000.00,-"/>
    <s v="BEKASI"/>
    <s v="A"/>
  </r>
  <r>
    <d v="2026-06-19T00:00:00"/>
    <s v="26FJK0102223"/>
    <s v="26SO01221601"/>
    <s v="2602185"/>
    <s v="ACHMAD AKBAR RIZKY P"/>
    <s v="BEJJ00010B"/>
    <s v="BEJJ00001000111"/>
    <x v="2"/>
    <s v="MH3SEJ740TJ227151"/>
    <s v="E33WE-0668276"/>
    <n v="2026"/>
    <s v="HIJAU MUDA"/>
    <s v="NASIONAL - FAZZIO HYBRID NEO"/>
    <s v="ACHMAD AKBAR RIZKY PADHOLI"/>
    <s v="PERMATA REGENSI BEKASI BLOK J.3 NO.25 RT.004 RW.022 KEC.CIBITUNG, KEL.WANASARI KAB. BEKASI"/>
    <s v="3275"/>
    <s v="BEKASI"/>
    <s v="3275012701020012"/>
    <s v="0275012701020012"/>
    <s v="LS.0065"/>
    <s v="MUF KLGDG"/>
    <x v="3"/>
    <s v="0545"/>
    <s v="SSM 5 - SC NOVIA ERNISTA"/>
    <m/>
    <s v="SV3042 -  ANGGI"/>
    <m/>
    <s v=""/>
    <n v="1"/>
    <s v="NIK 2026(FREE BBN) OTR BKS 24.500.000 TDK TAGIH(BUANG INCENTIVE 250RB) MINTA FC KTP&amp;KK UTK STNK KIRIM SESUAI ALAMAT/KONFIRMASI YBS."/>
    <n v="24500000"/>
    <n v="2250000"/>
    <n v="4530000"/>
    <n v="2500000"/>
    <n v="250000"/>
    <n v="22000000"/>
    <n v="35"/>
    <n v="0"/>
    <n v="250000"/>
    <n v="250000"/>
    <n v="15963964"/>
    <n v="1756036"/>
    <n v="0"/>
    <n v="0"/>
    <d v="2026-06-18T00:00:00"/>
    <d v="2026-06-22T00:00:00"/>
    <d v="1900-01-01T00:00:00"/>
    <d v="2026-06-24T00:00:00"/>
    <n v="0"/>
    <n v="22000000"/>
    <n v="250000"/>
    <n v="0"/>
    <s v="00084/BE/JH0018-2056"/>
    <m/>
    <m/>
    <d v="2026-06-24T13:08:21"/>
    <d v="2026-06-23T00:00:00"/>
    <d v="2026-06-23T00:00:00"/>
    <d v="1900-01-01T00:00:00"/>
    <d v="1900-01-01T00:00:00"/>
    <d v="2026-05-28T00:00:00"/>
    <n v="1"/>
    <n v="22"/>
    <s v="A5008       "/>
    <s v="SATELITE KODAU"/>
    <s v="G00 "/>
    <s v="GUDANG INTERNAL"/>
    <s v="001"/>
    <s v="GD.SSM BEKASI"/>
    <s v="1. PENJUALAN KENDARAAN"/>
    <s v="085179924024/087785123206"/>
    <s v="085179924024/087785123206"/>
    <s v="P00219"/>
    <s v="#Parameter TAC Belum Tersedia..."/>
    <s v="BEKASI"/>
    <s v="A"/>
  </r>
  <r>
    <d v="2026-06-19T00:00:00"/>
    <s v="26FJK0102224"/>
    <s v="26SO01221701"/>
    <s v="2602186"/>
    <s v="SHIFA AULIA FATIKHA"/>
    <s v="BEJJ00010A"/>
    <s v="BEJJ00001000141"/>
    <x v="2"/>
    <s v="MH3SEJ740TJ234644"/>
    <s v="E33WE-0677068"/>
    <n v="2026"/>
    <s v="UNGU MUDA"/>
    <s v="NASIONAL - FAZZIO HYBRID NEO"/>
    <s v="SHIFA AULIA FATIKHA "/>
    <s v="KP.CAKUNG RT.005 RW.009 KEC.JATIASIH, KEL.JATIKRAMAT  KOTA BEKASI"/>
    <s v="3275"/>
    <s v="BEKASI"/>
    <s v="3275064680946498"/>
    <s v="0275064680946498"/>
    <s v="LS.0000"/>
    <s v="CASH"/>
    <x v="2"/>
    <s v="0205"/>
    <s v="SSM 2 - SC DINDA"/>
    <m/>
    <s v="SV0000 -  NONE SURVEIYOR"/>
    <m/>
    <s v=""/>
    <n v="1"/>
    <s v="TAGIH 24.500.000"/>
    <n v="24500000"/>
    <n v="450000"/>
    <n v="4530000"/>
    <n v="24500000"/>
    <n v="24050000"/>
    <n v="0"/>
    <n v="0"/>
    <n v="0"/>
    <n v="0"/>
    <n v="0"/>
    <n v="17585586"/>
    <n v="1934414"/>
    <n v="0"/>
    <n v="0"/>
    <m/>
    <m/>
    <d v="2026-06-19T13:21:24"/>
    <d v="1900-01-01T00:00:00"/>
    <n v="24050000"/>
    <n v="0"/>
    <n v="0"/>
    <n v="0"/>
    <s v="00033/BE/JH0018-2066"/>
    <m/>
    <m/>
    <d v="2026-06-24T13:08:21"/>
    <d v="2026-06-22T00:00:00"/>
    <d v="2026-06-24T13:53:14"/>
    <d v="1900-01-01T00:00:00"/>
    <d v="1900-01-01T00:00:00"/>
    <d v="2026-06-18T00:00:00"/>
    <n v="1"/>
    <n v="1"/>
    <s v="A0001       "/>
    <s v="PENJUALAN RETAIL"/>
    <s v="G00 "/>
    <s v="GUDANG INTERNAL"/>
    <s v="001"/>
    <s v="GD.SSM BEKASI"/>
    <s v="1. PENJUALAN KENDARAAN"/>
    <s v="0822-2173-2513"/>
    <s v="0822-2173-2513"/>
    <s v="P00219"/>
    <m/>
    <s v="BEKASI"/>
    <s v="A"/>
  </r>
  <r>
    <d v="2026-06-19T00:00:00"/>
    <s v="26FJK0102226"/>
    <s v="26SO01222001"/>
    <s v="2602189"/>
    <s v="ASYILLAH SYITARA"/>
    <s v="BEJL00010C"/>
    <s v="BEJL00001000082"/>
    <x v="0"/>
    <s v="MH3SEJ740TJ234513"/>
    <s v="E33WE-0676837"/>
    <n v="2026"/>
    <s v="ABU PINK"/>
    <s v="NASIONAL - FAZZIO HYBRID"/>
    <s v="ASYILLAH SYITARA"/>
    <s v="JL.MELATI INDAH II NO.29 C RT.002 RW.014 KEC.CENGKARENG, KEL.KAPUK KOTA JAKARTA BARAT"/>
    <s v="3173"/>
    <s v="JAKARTA"/>
    <s v="3173014408010004"/>
    <s v="0173014408010004"/>
    <s v="LS.0095"/>
    <s v="ADIRA DMGT"/>
    <x v="1"/>
    <s v="1300"/>
    <s v="SSM13 - INDRA"/>
    <m/>
    <s v="SV3050 -  ARI"/>
    <m/>
    <s v=""/>
    <n v="1"/>
    <s v="KIRIM HARI INI KE KONSUMEN LGSG&#10;TIDAK TAGIH DP"/>
    <n v="22670000"/>
    <n v="1800000"/>
    <n v="4255000"/>
    <n v="2900000"/>
    <n v="1100000"/>
    <n v="19770000"/>
    <n v="20"/>
    <n v="0"/>
    <n v="0"/>
    <n v="0"/>
    <n v="14968468"/>
    <n v="1646532"/>
    <n v="0"/>
    <n v="0"/>
    <d v="2026-06-18T00:00:00"/>
    <d v="2026-06-20T00:00:00"/>
    <d v="2026-06-26T00:00:00"/>
    <d v="2026-06-22T00:00:00"/>
    <n v="1100000"/>
    <n v="19770000"/>
    <n v="0"/>
    <n v="0"/>
    <s v="00021/BE/JH0018-2066"/>
    <m/>
    <m/>
    <d v="2026-06-24T13:08:21"/>
    <d v="2026-06-22T00:00:00"/>
    <d v="2026-06-24T13:53:14"/>
    <d v="1900-01-01T00:00:00"/>
    <d v="1900-01-01T00:00:00"/>
    <d v="2026-06-18T00:00:00"/>
    <n v="1"/>
    <n v="1"/>
    <s v="A0001       "/>
    <s v="PENJUALAN RETAIL"/>
    <s v="G00 "/>
    <s v="GUDANG INTERNAL"/>
    <s v="001"/>
    <s v="GD.SSM BEKASI"/>
    <s v="1. PENJUALAN KENDARAAN"/>
    <s v="082111816963"/>
    <s v="082111816963"/>
    <s v="P00218"/>
    <s v="#TAC Didapatkan Minimal DP : 2,300,000.00,-"/>
    <s v="JAKARTA"/>
    <s v="A"/>
  </r>
  <r>
    <d v="2026-06-19T00:00:00"/>
    <s v="26FJK0102227"/>
    <s v="26SO01222101"/>
    <s v="2602190"/>
    <s v="HOTLAN SARAGI"/>
    <s v="BTE501010F"/>
    <s v="BTE501002000044"/>
    <x v="9"/>
    <s v="MH3SG9310TK298529"/>
    <s v="G3V5E-0887805"/>
    <n v="2026"/>
    <s v="BIRU"/>
    <s v="NASIONAL - NMAX NEO S"/>
    <s v="HOTLAN SARAGI"/>
    <s v="JL.RADEN SALEH GG YADIKA RT.001 RW.001 KEC.KARANG TENGAH, KEL.KARANG TENGAH KOTA TANGERANG"/>
    <s v="3671"/>
    <s v="TANGERANG"/>
    <s v="3671120507770009"/>
    <s v="0671120507770009"/>
    <s v="LS.0032"/>
    <s v="BAF TGR"/>
    <x v="0"/>
    <s v="0708"/>
    <s v="SSM 7 - SC IMAM"/>
    <m/>
    <s v="SV6090 -  FAJAR"/>
    <m/>
    <s v=""/>
    <n v="1"/>
    <s v="KTP KOTA TANGERANG KIRIM HARI INI TAGIH RP 900.000 PENERIMA UNIT HOTLAN S ATAU PASANGAN JENI WATI L"/>
    <n v="35365000"/>
    <n v="2700000"/>
    <n v="5485000"/>
    <n v="3600000"/>
    <n v="900000"/>
    <n v="31765000"/>
    <n v="30"/>
    <n v="0"/>
    <n v="250000"/>
    <n v="0"/>
    <n v="24486486"/>
    <n v="2693514"/>
    <n v="0"/>
    <n v="0"/>
    <d v="2026-06-19T00:00:00"/>
    <d v="2026-06-20T00:00:00"/>
    <d v="2026-06-19T00:00:00"/>
    <d v="2026-06-29T00:00:00"/>
    <n v="900000"/>
    <n v="31765000"/>
    <n v="0"/>
    <n v="0"/>
    <s v="00014/TE/8J0010-2056"/>
    <m/>
    <m/>
    <d v="2026-06-24T13:08:21"/>
    <d v="2026-06-23T00:00:00"/>
    <d v="2026-06-24T13:53:14"/>
    <d v="1900-01-01T00:00:00"/>
    <d v="1900-01-01T00:00:00"/>
    <d v="2026-05-19T00:00:00"/>
    <n v="1"/>
    <n v="31"/>
    <s v="A1013       "/>
    <s v="SATELITE PURI CENDANA TAMBUN"/>
    <s v="G00 "/>
    <s v="GUDANG INTERNAL"/>
    <s v="002"/>
    <s v="SSM MOTOR"/>
    <s v="1. PENJUALAN KENDARAAN"/>
    <s v="0877-8115-1450"/>
    <s v="0877-8115-1450"/>
    <s v="P00217"/>
    <s v="#TAC Didapatkan Minimal DP : 3,600,000.00,-"/>
    <s v="TANGERANG"/>
    <s v="A"/>
  </r>
  <r>
    <d v="2026-06-19T00:00:00"/>
    <s v="26FJK0102228"/>
    <s v="26SO01222202"/>
    <s v="2602191"/>
    <s v="MASNAN PRIYANTO"/>
    <s v="BTD100010A"/>
    <s v="BTD100001000149"/>
    <x v="32"/>
    <s v="MH3SG9220RK011038"/>
    <s v="G3V4E-0016707"/>
    <n v="2024"/>
    <s v="HITAM"/>
    <s v="NASIONAL - NMAX -TURBO-"/>
    <s v="MASNAN PRIYANTO"/>
    <s v="KP BIYOMBONG RT 003 RW 006 MUARA GEMBONG"/>
    <s v="3216"/>
    <s v="BEKASI"/>
    <s v="3216170107910130"/>
    <s v="0216170107910130"/>
    <s v="LS.0000"/>
    <s v="CASH"/>
    <x v="2"/>
    <s v="0800"/>
    <s v="SSM 8 - AGAM"/>
    <m/>
    <s v="SV0000 -  NONE SURVEIYOR"/>
    <m/>
    <s v=""/>
    <n v="1"/>
    <s v="TAGIH 37.710.000  ( disc acc pa eric )"/>
    <n v="39210000"/>
    <n v="2700000"/>
    <n v="5644000"/>
    <n v="39210000"/>
    <n v="36510000"/>
    <n v="0"/>
    <n v="0"/>
    <n v="0"/>
    <n v="0"/>
    <n v="0"/>
    <n v="27807207"/>
    <n v="3058793"/>
    <n v="0"/>
    <n v="0"/>
    <m/>
    <m/>
    <d v="2026-06-20T11:58:49"/>
    <d v="1900-01-01T00:00:00"/>
    <n v="36510000"/>
    <n v="0"/>
    <n v="0"/>
    <n v="0"/>
    <s v=""/>
    <m/>
    <m/>
    <m/>
    <m/>
    <m/>
    <m/>
    <m/>
    <d v="2024-08-07T00:00:00"/>
    <n v="1"/>
    <n v="681"/>
    <s v="A0001       "/>
    <s v="PENJUALAN RETAIL"/>
    <s v="G00 "/>
    <s v="GUDANG INTERNAL"/>
    <s v="001"/>
    <s v="GD.SSM BEKASI"/>
    <s v="1. PENJUALAN KENDARAAN"/>
    <s v="085697113643"/>
    <s v="085697113643"/>
    <s v="P00213"/>
    <m/>
    <s v="BEKASI"/>
    <s v="A"/>
  </r>
  <r>
    <d v="2026-06-19T00:00:00"/>
    <s v="26FJK0102229"/>
    <s v="26SO01222301"/>
    <s v="2602192"/>
    <s v="PUTRA ARDIANSYAH"/>
    <s v="BJMF00010B"/>
    <s v="BJMF00002000036"/>
    <x v="4"/>
    <s v="MH3SEK610TJ488038"/>
    <s v="E34KE-0488044"/>
    <n v="2026"/>
    <s v="ABU-ABU"/>
    <s v="NASIONAL - GRAND FILANO HYBRID NEO"/>
    <s v="PUTRA ARDIANSYAH"/>
    <s v="GG. NANGKA RT 004 RW 012 DEKAT LAPANGAN TAMAN CERIA KEL. JATI MEKAR KEC. JATIASIH"/>
    <s v="3275"/>
    <s v="BEKASI"/>
    <s v="3275064548676708"/>
    <s v="0275064548676708"/>
    <s v="LS.0036"/>
    <s v="BAF BHL"/>
    <x v="0"/>
    <s v="0201"/>
    <s v="SSM 2 - S.COUNTER.ATIKA"/>
    <m/>
    <s v="SV2054 -  SUHANDI"/>
    <m/>
    <s v=""/>
    <n v="1"/>
    <s v="DP TAGIH 600"/>
    <n v="28515000"/>
    <n v="2300000"/>
    <n v="4485000"/>
    <n v="2900000"/>
    <n v="600000"/>
    <n v="25615000"/>
    <n v="32"/>
    <n v="0"/>
    <n v="250000"/>
    <n v="0"/>
    <n v="19576577"/>
    <n v="2153423"/>
    <n v="0"/>
    <n v="0"/>
    <d v="2026-06-18T00:00:00"/>
    <d v="2026-06-26T00:00:00"/>
    <d v="2026-06-25T11:10:14"/>
    <d v="2026-06-29T00:00:00"/>
    <n v="300000"/>
    <n v="25615000"/>
    <n v="300000"/>
    <n v="0"/>
    <s v=""/>
    <m/>
    <m/>
    <m/>
    <m/>
    <m/>
    <m/>
    <m/>
    <d v="2026-05-16T00:00:00"/>
    <n v="1"/>
    <n v="34"/>
    <s v="A0001       "/>
    <s v="PENJUALAN RETAIL"/>
    <s v="G00 "/>
    <s v="GUDANG INTERNAL"/>
    <s v="002"/>
    <s v="SSM MOTOR"/>
    <s v="1. PENJUALAN KENDARAAN"/>
    <s v="0819-7724-4948"/>
    <s v="0819-7724-4948"/>
    <s v="P00223"/>
    <s v="#TAC Didapatkan Minimal DP : 2,900,000.00,-"/>
    <s v="BEKASI"/>
    <s v="A"/>
  </r>
  <r>
    <d v="2026-06-19T00:00:00"/>
    <s v="26FJK0102230"/>
    <s v="26SO01222501"/>
    <s v="2602193"/>
    <s v="SELVIAWATI"/>
    <s v="BJMF00010C"/>
    <s v="BJMF00001000191"/>
    <x v="4"/>
    <s v="MH3SEK610TJ495860"/>
    <s v="E34KE-0495864"/>
    <n v="2026"/>
    <s v="UNGU MUDA"/>
    <s v="NASIONAL - GRAND FILANO HYBRID NEO"/>
    <s v="SELVIAWATI"/>
    <s v="PULO GEBANG  RT.009 RW.006 KEC.CAKUNG, KEL.PULO GEBANG  KOTA JAKARTA TIMUR"/>
    <s v="3275"/>
    <s v="JAKARTA"/>
    <s v="3275064680564508"/>
    <s v="0275064680564508"/>
    <s v="LS.0036"/>
    <s v="BAF BHL"/>
    <x v="0"/>
    <s v="0207"/>
    <s v="SSM 2 - SC CACA"/>
    <m/>
    <s v="SV2054 -  SUHANDI"/>
    <m/>
    <s v=""/>
    <n v="1"/>
    <s v="DP TAGIH 700"/>
    <n v="28515000"/>
    <n v="2300000"/>
    <n v="4485000"/>
    <n v="2900000"/>
    <n v="600000"/>
    <n v="25615000"/>
    <n v="30"/>
    <n v="0"/>
    <n v="250000"/>
    <n v="0"/>
    <n v="19576577"/>
    <n v="2153423"/>
    <n v="0"/>
    <n v="0"/>
    <d v="2026-06-19T00:00:00"/>
    <d v="2026-06-20T00:00:00"/>
    <d v="2026-06-20T11:59:50"/>
    <d v="2026-06-22T00:00:00"/>
    <n v="600000"/>
    <n v="25615000"/>
    <n v="0"/>
    <n v="0"/>
    <s v="00035/JM/JH0018-2066"/>
    <m/>
    <m/>
    <d v="2026-06-23T11:29:49"/>
    <d v="2026-06-22T00:00:00"/>
    <d v="2026-06-23T11:32:34"/>
    <d v="1900-01-01T00:00:00"/>
    <d v="1900-01-01T00:00:00"/>
    <d v="2026-06-12T00:00:00"/>
    <n v="1"/>
    <n v="7"/>
    <s v="A0001       "/>
    <s v="PENJUALAN RETAIL"/>
    <s v="G00 "/>
    <s v="GUDANG INTERNAL"/>
    <s v="001"/>
    <s v="GD.SSM BEKASI"/>
    <s v="1. PENJUALAN KENDARAAN"/>
    <s v="0812-9944-8598"/>
    <s v="0812-9944-8598"/>
    <s v="P00223"/>
    <s v="#TAC Didapatkan Minimal DP : 2,900,000.00,-"/>
    <s v="BEKASI"/>
    <s v="A"/>
  </r>
  <r>
    <d v="2026-06-19T00:00:00"/>
    <s v="26FJK0102231"/>
    <s v="26SO01222601"/>
    <s v="2602194"/>
    <s v="UMIYATI"/>
    <s v="BBPH03010D"/>
    <s v="BBPH03001000087"/>
    <x v="1"/>
    <s v="MH3SG6410TJ626638"/>
    <s v="G3P2E-0784935"/>
    <n v="2026"/>
    <s v="HITAM"/>
    <s v="NASIONAL - ALL NEW AEROX 155"/>
    <s v="UMIYATI"/>
    <s v="BOJONG MENTENG RT.003 RW.003 KEC.RAWALUMBU, KEL.BOJONG MENTENG KOTA BEKASI"/>
    <s v="3275"/>
    <s v="BEKASI"/>
    <s v="3275056404810023"/>
    <s v="0000000000000000"/>
    <s v="LS.0030"/>
    <s v="BAF CKR"/>
    <x v="0"/>
    <s v="0309"/>
    <s v="SSM 3 - SC IWAN"/>
    <m/>
    <s v="SV6008 -  WAWAN"/>
    <m/>
    <s v=""/>
    <n v="1"/>
    <s v="KIRIM HARI INI K ALMT PEMOHON : UMIYATI&#10;ALAMAT.    : GRIYA PADURENAN ASRI BLOK O 12A RT 01 RW 01 JL JAMBON SAMPING TK NIRWANA PADURENAN MUSTIKAJAYA TIDAK TAGIH DP"/>
    <n v="29130000"/>
    <n v="2250000"/>
    <n v="5310000"/>
    <n v="3000000"/>
    <n v="750000"/>
    <n v="26130000"/>
    <n v="33"/>
    <n v="0"/>
    <n v="250000"/>
    <n v="250000"/>
    <n v="19432432"/>
    <n v="2137568"/>
    <n v="0"/>
    <n v="0"/>
    <d v="2026-06-18T00:00:00"/>
    <d v="2026-06-20T00:00:00"/>
    <d v="2026-06-19T00:00:00"/>
    <d v="2026-06-29T00:00:00"/>
    <n v="750000"/>
    <n v="26130000"/>
    <n v="0"/>
    <n v="0"/>
    <s v="00011/BP/JH0018-2066"/>
    <m/>
    <m/>
    <d v="2026-06-24T13:08:21"/>
    <d v="2026-06-22T00:00:00"/>
    <d v="2026-06-24T13:53:14"/>
    <d v="1900-01-01T00:00:00"/>
    <d v="1900-01-01T00:00:00"/>
    <d v="2026-06-18T00:00:00"/>
    <n v="1"/>
    <n v="1"/>
    <s v="A1004       "/>
    <s v="POM BENSIN CIMUNING"/>
    <s v="G00 "/>
    <s v="GUDANG INTERNAL"/>
    <s v="001"/>
    <s v="GD.SSM BEKASI"/>
    <s v="1. PENJUALAN KENDARAAN"/>
    <s v="081932060110"/>
    <s v="081932060110"/>
    <s v="P00195"/>
    <s v="#TAC Didapatkan Minimal DP : 2,900,000.00,-"/>
    <s v="BEKASI"/>
    <s v="A"/>
  </r>
  <r>
    <d v="2026-06-19T00:00:00"/>
    <s v="26FJK0102232"/>
    <s v="26SO01222701"/>
    <s v="2602195"/>
    <s v="TUNIYA"/>
    <s v="BTE501010D"/>
    <s v="BTE501001000193"/>
    <x v="9"/>
    <s v="MH3SG9310TK314494"/>
    <s v="G3V5E-0936456"/>
    <n v="2026"/>
    <s v="HITAM"/>
    <s v="NASIONAL - NMAX NEO S"/>
    <s v="TUNIYA"/>
    <s v="KP.SUMUR RT.010 RW.010 KEC.DUREN SAWIT, KEL.KLENDER  KOTA JAKARTA TIMUR"/>
    <s v="3175"/>
    <s v="BEKASI"/>
    <s v="3175064648464582"/>
    <s v="0175064648464582"/>
    <s v="LS.0036"/>
    <s v="BAF BHL"/>
    <x v="0"/>
    <s v="0207"/>
    <s v="SSM 2 - SC CACA"/>
    <m/>
    <s v="SV2054 -  SUHANDI"/>
    <m/>
    <s v=""/>
    <n v="1"/>
    <s v="DP TAGIH 2.5 JT"/>
    <n v="35255000"/>
    <n v="2700000"/>
    <n v="5375000"/>
    <n v="3600000"/>
    <n v="900000"/>
    <n v="31655000"/>
    <n v="30"/>
    <n v="0"/>
    <n v="250000"/>
    <n v="0"/>
    <n v="24486486"/>
    <n v="2693514"/>
    <n v="0"/>
    <n v="0"/>
    <d v="2026-06-19T00:00:00"/>
    <d v="2026-06-20T00:00:00"/>
    <d v="2026-06-20T12:01:56"/>
    <d v="2026-06-26T00:00:00"/>
    <n v="900000"/>
    <n v="31655000"/>
    <n v="0"/>
    <n v="0"/>
    <s v="00063/TE/JH0018-2066"/>
    <m/>
    <m/>
    <d v="2026-06-24T13:08:21"/>
    <d v="2026-06-22T00:00:00"/>
    <d v="2026-06-24T13:53:14"/>
    <d v="1900-01-01T00:00:00"/>
    <d v="1900-01-01T00:00:00"/>
    <d v="2026-06-18T00:00:00"/>
    <n v="1"/>
    <n v="1"/>
    <s v="A0001       "/>
    <s v="PENJUALAN RETAIL"/>
    <s v="G00 "/>
    <s v="GUDANG INTERNAL"/>
    <s v="001"/>
    <s v="GD.SSM BEKASI"/>
    <s v="1. PENJUALAN KENDARAAN"/>
    <s v="083835368044"/>
    <s v="083835368044"/>
    <s v="P00217"/>
    <s v="#TAC Didapatkan Minimal DP : 3,600,000.00,-"/>
    <s v="JAKARTA"/>
    <s v="A"/>
  </r>
  <r>
    <d v="2026-06-19T00:00:00"/>
    <s v="26FJK0102233"/>
    <s v="26SO01222801"/>
    <s v="2602196"/>
    <s v="FINA ALLIF ASYRINA"/>
    <s v="BJMG00010A"/>
    <s v="BJMG00001000096"/>
    <x v="18"/>
    <s v="MH3SEK610TJ496210"/>
    <s v="E34KE-0496215"/>
    <n v="2026"/>
    <s v="HITAM"/>
    <s v="NASIONAL - GRAND FILANO HYBRID LUX"/>
    <s v="FINA ALLIF ASYRINA"/>
    <s v="KP.PENGGARUTAN RT.001 RW.020 KEC.TARUMAJAYA, KEL.SETIA ASIH KAB. BEKASI"/>
    <s v="3216"/>
    <s v="BEKASI, KAB."/>
    <s v="3216016811040001"/>
    <s v="0000000000000000"/>
    <s v="LS.0010"/>
    <s v="ADIRA HI"/>
    <x v="1"/>
    <s v="0101"/>
    <s v="SSM 1 - SC.KAMIRAN"/>
    <m/>
    <s v="SV7057 -  INSAN"/>
    <m/>
    <s v=""/>
    <n v="1"/>
    <s v="TAGIH 700.000MINTA COPY KTP KK BKS ALAMAT KIRIM GREEN SWADAYA UJUNG HARAPAN RT.007/003 NO.28BAHAGIABABELAN"/>
    <n v="29310000"/>
    <n v="2300000"/>
    <n v="4530000"/>
    <n v="3000000"/>
    <n v="700000"/>
    <n v="26310000"/>
    <n v="32"/>
    <n v="0"/>
    <n v="250000"/>
    <n v="0"/>
    <n v="20252252"/>
    <n v="2227748"/>
    <n v="0"/>
    <n v="0"/>
    <d v="2026-06-19T00:00:00"/>
    <d v="2026-06-20T00:00:00"/>
    <d v="2026-06-20T11:58:18"/>
    <d v="2026-06-25T00:00:00"/>
    <n v="700000"/>
    <n v="26310000"/>
    <n v="0"/>
    <n v="0"/>
    <s v="00040/JM/JH0018-2066"/>
    <m/>
    <m/>
    <d v="2026-06-23T11:29:49"/>
    <d v="2026-06-22T00:00:00"/>
    <d v="2026-06-23T11:32:34"/>
    <d v="1900-01-01T00:00:00"/>
    <d v="1900-01-01T00:00:00"/>
    <d v="2026-06-15T00:00:00"/>
    <n v="1"/>
    <n v="4"/>
    <s v="A0001       "/>
    <s v="PENJUALAN RETAIL"/>
    <s v="G00 "/>
    <s v="GUDANG INTERNAL"/>
    <s v="001"/>
    <s v="GD.SSM BEKASI"/>
    <s v="1. PENJUALAN KENDARAAN"/>
    <s v="088210306456"/>
    <s v="088210306456"/>
    <s v="P00224"/>
    <s v="#TAC Didapatkan Minimal DP : 3,000,000.00,-"/>
    <s v="BEKASI"/>
    <s v="A"/>
  </r>
  <r>
    <d v="2026-06-19T00:00:00"/>
    <s v="26FJK0102234"/>
    <s v="26SO01222901"/>
    <s v="2602197"/>
    <s v="SULIS SETIAWATI"/>
    <s v="BPA501010D"/>
    <s v="BPA501001000056"/>
    <x v="15"/>
    <s v="MH3SG9320TK389084"/>
    <s v="G3V5E-0931553"/>
    <n v="2026"/>
    <s v="HITAM"/>
    <s v="NASIONAL - NMAX NEO"/>
    <s v="SULIS SETIAWATI "/>
    <s v="KAPUK RAWA GABUS  RT.013 RW.011 KEC.CENGKARENG, KEL.KAPUK KOTA JAKARTA BARAT"/>
    <s v="3174"/>
    <s v="JAKARTA BARAT, Kota."/>
    <s v="3174036110980001"/>
    <s v="0174036110980001"/>
    <s v="LS.0036"/>
    <s v="BAF BHL"/>
    <x v="0"/>
    <s v="1300"/>
    <s v="SSM13 - INDRA"/>
    <m/>
    <s v="SV6129 -  ADENK"/>
    <m/>
    <s v=""/>
    <n v="1"/>
    <s v="KIRIM LGSG KE KONSUMEN&#10;TIDAK TAGIH DP"/>
    <n v="34265000"/>
    <n v="3200000"/>
    <n v="5385000"/>
    <n v="3500000"/>
    <n v="300000"/>
    <n v="30765000"/>
    <n v="30"/>
    <n v="0"/>
    <n v="0"/>
    <n v="0"/>
    <n v="23135135"/>
    <n v="2544865"/>
    <n v="0"/>
    <n v="0"/>
    <d v="2026-06-19T00:00:00"/>
    <d v="2026-06-20T00:00:00"/>
    <d v="2026-06-26T00:00:00"/>
    <d v="2026-06-24T00:00:00"/>
    <n v="300000"/>
    <n v="30765000"/>
    <n v="0"/>
    <n v="0"/>
    <s v="00004/PA/JH0018-2066"/>
    <m/>
    <m/>
    <d v="2026-06-23T11:29:49"/>
    <d v="2026-06-22T00:00:00"/>
    <d v="2026-06-23T11:32:34"/>
    <d v="1900-01-01T00:00:00"/>
    <d v="1900-01-01T00:00:00"/>
    <d v="2026-06-15T00:00:00"/>
    <n v="1"/>
    <n v="4"/>
    <s v="A0001       "/>
    <s v="PENJUALAN RETAIL"/>
    <s v="G00 "/>
    <s v="GUDANG INTERNAL"/>
    <s v="001"/>
    <s v="GD.SSM BEKASI"/>
    <s v="1. PENJUALAN KENDARAAN"/>
    <s v="085691669941"/>
    <s v="085691669941"/>
    <s v="P00216"/>
    <s v="#TAC Didapatkan Minimal DP : 3,500,000.00,-"/>
    <s v="JAKARTA"/>
    <s v="A"/>
  </r>
  <r>
    <d v="2026-06-19T00:00:00"/>
    <s v="26FJK0102235"/>
    <s v="26SO01222401"/>
    <s v="2501480"/>
    <s v="AMAN"/>
    <s v="BXY500010B"/>
    <s v="BXY500001000018"/>
    <x v="5"/>
    <s v="MH3SEL210TJ090407"/>
    <s v="E35AE-0142219"/>
    <n v="2026"/>
    <s v="ABU-ABU"/>
    <s v="NASIONAL - G ULTIMA HYBRID SOLID"/>
    <s v="AGNES RUSMARINI"/>
    <s v="JL.KRAMAT GANG.MACO RT.007 RW.003 KEC.CIPAYUNG, KEL.SETU KOTA JAKARTA TIMUR"/>
    <s v="3175"/>
    <s v="JAKARTA"/>
    <s v="3175102406740004"/>
    <s v="0175102406740004"/>
    <s v="LS.0005"/>
    <s v="ADIRA KLPG"/>
    <x v="1"/>
    <s v="0831"/>
    <s v="SSM 8 - SC ADE"/>
    <m/>
    <s v="SV5021 -  MISBAH"/>
    <m/>
    <s v=""/>
    <n v="1"/>
    <s v="TAGIH 900"/>
    <n v="20560000"/>
    <n v="1300000"/>
    <n v="3440000"/>
    <n v="2100000"/>
    <n v="800000"/>
    <n v="18460000"/>
    <n v="35"/>
    <n v="0"/>
    <n v="250000"/>
    <n v="0"/>
    <n v="14252252"/>
    <n v="1567748"/>
    <n v="0"/>
    <n v="0"/>
    <d v="2026-06-19T00:00:00"/>
    <d v="2026-06-22T00:00:00"/>
    <d v="2026-06-22T11:40:12"/>
    <d v="2026-06-23T00:00:00"/>
    <n v="800000"/>
    <n v="18460000"/>
    <n v="0"/>
    <n v="0"/>
    <s v="00034/BX/JH0018-2046"/>
    <m/>
    <m/>
    <d v="2026-06-24T13:08:21"/>
    <d v="2026-06-23T00:00:00"/>
    <d v="2026-06-23T00:00:00"/>
    <d v="1900-01-01T00:00:00"/>
    <d v="1900-01-01T00:00:00"/>
    <d v="2026-04-22T00:00:00"/>
    <n v="1"/>
    <n v="58"/>
    <s v="A0001       "/>
    <s v="PENJUALAN RETAIL"/>
    <s v="G00 "/>
    <s v="GUDANG INTERNAL"/>
    <s v="001"/>
    <s v="GD.SSM BEKASI"/>
    <s v="1. PENJUALAN KENDARAAN"/>
    <s v="089529652261"/>
    <s v="089529652261"/>
    <s v="P00249"/>
    <s v="#TAC Didapatkan Minimal DP : 2,100,000.00,-"/>
    <s v="JAKARTA"/>
    <s v="A"/>
  </r>
  <r>
    <d v="2026-06-19T00:00:00"/>
    <s v="26FJK0102236"/>
    <s v="26SO01223001"/>
    <s v="2602198"/>
    <s v="NADYA DEWANI "/>
    <s v="BEJJ00010A"/>
    <s v="BEJJ00001000140"/>
    <x v="2"/>
    <s v="MH3SEJ740TJ234641"/>
    <s v="E33WE-0677065"/>
    <n v="2026"/>
    <s v="UNGU MUDA"/>
    <s v="NASIONAL - FAZZIO HYBRID NEO"/>
    <s v="NADYA DEWANI"/>
    <s v="TOMANG BANJIR KANAL RT.006 RW.011 KEC.GROGOL PETAMBURAN, KEL.TOMANG KOTA JAKARTA BARAT"/>
    <s v="3174"/>
    <s v="JAKARTA BARAT, Kota."/>
    <s v="3173024504980004"/>
    <s v="0173024504980004"/>
    <s v="LS.0036"/>
    <s v="BAF BHL"/>
    <x v="0"/>
    <s v="1300"/>
    <s v="SSM13 - INDRA"/>
    <m/>
    <m/>
    <m/>
    <s v=""/>
    <n v="1"/>
    <s v="TAGIH 800RB"/>
    <n v="24255000"/>
    <n v="2300000"/>
    <n v="4285000"/>
    <n v="2500000"/>
    <n v="200000"/>
    <n v="21755000"/>
    <n v="32"/>
    <n v="0"/>
    <n v="0"/>
    <n v="0"/>
    <n v="15918919"/>
    <n v="1751081"/>
    <n v="0"/>
    <n v="0"/>
    <d v="2026-06-19T00:00:00"/>
    <d v="2026-06-22T00:00:00"/>
    <d v="1900-01-01T00:00:00"/>
    <d v="2026-06-23T00:00:00"/>
    <n v="0"/>
    <n v="21755000"/>
    <n v="200000"/>
    <n v="0"/>
    <s v="00032/BE/JH0018-2066"/>
    <m/>
    <m/>
    <d v="2026-06-24T13:08:21"/>
    <d v="2026-06-22T00:00:00"/>
    <d v="2026-06-24T13:53:14"/>
    <d v="1900-01-01T00:00:00"/>
    <d v="1900-01-01T00:00:00"/>
    <d v="2026-06-18T00:00:00"/>
    <n v="1"/>
    <n v="1"/>
    <s v="A0001       "/>
    <s v="PENJUALAN RETAIL"/>
    <s v="G00 "/>
    <s v="GUDANG INTERNAL"/>
    <s v="001"/>
    <s v="GD.SSM BEKASI"/>
    <s v="1. PENJUALAN KENDARAAN"/>
    <s v="089647077969/083871882227"/>
    <s v="089647077969/083871882227"/>
    <s v="P00219"/>
    <s v="#TAC Didapatkan Minimal DP : 2,500,000.00,-"/>
    <s v="JAKARTA"/>
    <s v="A"/>
  </r>
  <r>
    <d v="2026-06-19T00:00:00"/>
    <s v="26FJK0102237"/>
    <s v="26SO01223101"/>
    <s v="2602199"/>
    <s v="WILLIAM ANTON BUDIANTO"/>
    <s v="BPV900010A"/>
    <s v="BPV900001000064"/>
    <x v="11"/>
    <s v="MH3SG8410TK052513"/>
    <s v="G3H4E-0108094"/>
    <n v="2026"/>
    <s v="HITAM"/>
    <s v="NASIONAL - XMAX C"/>
    <s v="WILLIAM ANTON BUDIANTO"/>
    <s v="GG. OSEK NO.7, RT.7/RW.5, BATU AMPAR, KEC. KRAMAT JATI"/>
    <s v="3275"/>
    <s v="JAKARTA"/>
    <s v="3275064648485008"/>
    <s v="0275064648485008"/>
    <s v="LS.0125"/>
    <s v="BAF JAKARTA  2"/>
    <x v="0"/>
    <s v="0200"/>
    <s v="SSM 2 - DAYAT"/>
    <m/>
    <s v="SV6129 -  ADENK"/>
    <m/>
    <s v=""/>
    <n v="1"/>
    <s v="KIRIM"/>
    <n v="69515000"/>
    <n v="2500000"/>
    <n v="9640000"/>
    <n v="10500000"/>
    <n v="8000000"/>
    <n v="59015000"/>
    <n v="35"/>
    <n v="0"/>
    <n v="0"/>
    <n v="0"/>
    <n v="51689189"/>
    <n v="5685811"/>
    <n v="0"/>
    <n v="0"/>
    <d v="2026-06-18T00:00:00"/>
    <d v="2026-06-22T00:00:00"/>
    <d v="1900-01-01T00:00:00"/>
    <d v="2026-06-23T00:00:00"/>
    <n v="0"/>
    <n v="59015000"/>
    <n v="8000000"/>
    <n v="0"/>
    <s v=""/>
    <m/>
    <m/>
    <m/>
    <m/>
    <m/>
    <m/>
    <m/>
    <d v="2026-06-12T00:00:00"/>
    <n v="1"/>
    <n v="7"/>
    <s v="A0001       "/>
    <s v="PENJUALAN RETAIL"/>
    <s v="G00 "/>
    <s v="GUDANG INTERNAL"/>
    <s v="001"/>
    <s v="GD.SSM BEKASI"/>
    <s v="1. PENJUALAN KENDARAAN"/>
    <s v="081354678857"/>
    <s v="081354678857"/>
    <s v="P00177"/>
    <s v="#TAC Didapatkan Minimal DP : 7,100,000.00,-"/>
    <s v="BEKASI"/>
    <s v="A"/>
  </r>
  <r>
    <d v="2026-06-19T00:00:00"/>
    <s v="26FJK0102238"/>
    <s v="26SO01223301"/>
    <s v="2602200"/>
    <s v="ZAHRA"/>
    <s v="BPA501010C"/>
    <s v="BPA501002000022"/>
    <x v="15"/>
    <s v="MH3SG9320TK389146"/>
    <s v="G3V5E-0931858"/>
    <n v="2026"/>
    <s v="PUTIH"/>
    <s v="NASIONAL - NMAX NEO"/>
    <s v="ZAHRA"/>
    <s v="KP.LEDUNG RT.004 RW.006 KEC.JATIUWUNG, KEL.KERONCONG KOTA TANGERANG"/>
    <s v="3671"/>
    <s v="TANGERANG, KOTA."/>
    <s v="1807175406900002"/>
    <s v="0807175406900002"/>
    <s v="LS.0130"/>
    <s v="ADIRA  ALAM SUTRA TANGERANG"/>
    <x v="1"/>
    <s v="1501"/>
    <s v="SSM 15 - SC WIWIN"/>
    <m/>
    <s v="SV6146 -  BAYU"/>
    <m/>
    <s v=""/>
    <n v="1"/>
    <s v="TAGIH 3JT / SE WIWIN"/>
    <n v="34365000"/>
    <n v="2000000"/>
    <n v="5485000"/>
    <n v="4300000"/>
    <n v="2300000"/>
    <n v="30065000"/>
    <n v="26"/>
    <n v="0"/>
    <n v="250000"/>
    <n v="0"/>
    <n v="24216216"/>
    <n v="2663784"/>
    <n v="0"/>
    <n v="0"/>
    <d v="2026-06-19T00:00:00"/>
    <d v="2026-06-22T00:00:00"/>
    <d v="2026-06-20T00:00:00"/>
    <d v="2026-06-24T00:00:00"/>
    <n v="2300000"/>
    <n v="30065000"/>
    <n v="0"/>
    <n v="0"/>
    <s v="00002/PA/8J0010-2066"/>
    <m/>
    <m/>
    <d v="2026-06-29T10:29:33"/>
    <d v="2026-06-26T00:00:00"/>
    <d v="2026-06-27T00:00:00"/>
    <d v="1900-01-01T00:00:00"/>
    <d v="1900-01-01T00:00:00"/>
    <d v="2026-06-15T00:00:00"/>
    <n v="1"/>
    <n v="4"/>
    <s v="A0001       "/>
    <s v="PENJUALAN RETAIL"/>
    <s v="G00 "/>
    <s v="GUDANG INTERNAL"/>
    <s v="002"/>
    <s v="SSM MOTOR"/>
    <s v="1. PENJUALAN KENDARAAN"/>
    <s v="085716393980"/>
    <s v="085716393980"/>
    <s v="P00216"/>
    <s v="#TAC Didapatkan Minimal DP : 3,500,000.00,-"/>
    <s v="TANGERANG"/>
    <s v="A"/>
  </r>
  <r>
    <d v="2026-06-19T00:00:00"/>
    <s v="26JD01041301"/>
    <s v="26JD01041301"/>
    <s v="2200579"/>
    <s v="PT PUTERA PERMATA YASPIS "/>
    <s v="BXY500010A"/>
    <s v="BXY500001000043"/>
    <x v="5"/>
    <s v="MH3SEL210TJ107019"/>
    <s v="E35AE-0166129"/>
    <n v="2026"/>
    <s v="COKLAT"/>
    <s v="None BBN"/>
    <s v="PT PUTERA PERMATA YASPIS"/>
    <s v="JL CAKUNG CILINCING TIMUR RAYA KM 2 GS12 NO 28 RT11 RW06 KEC.CAKUNG, KEL.CAKUNG TIMUR KOTA JAKARTA T"/>
    <s v="3172"/>
    <s v="JAKARTA TIMUR, KOTA."/>
    <s v="000000000000000001000"/>
    <s v="82.770.828.0-006.000"/>
    <s v="LS.0000"/>
    <s v="CASH"/>
    <x v="2"/>
    <s v="0700"/>
    <s v="SSM 7 - PARTO"/>
    <s v="PENJUALAN DEALER"/>
    <m/>
    <m/>
    <s v=""/>
    <n v="1"/>
    <s v="2 UNIT GEAR ULT SOLID "/>
    <n v="17200000"/>
    <n v="0"/>
    <n v="0"/>
    <n v="17200000"/>
    <n v="17200000"/>
    <n v="0"/>
    <n v="0"/>
    <n v="0"/>
    <n v="0"/>
    <n v="0"/>
    <n v="15495495"/>
    <n v="1704505"/>
    <n v="0"/>
    <n v="0"/>
    <m/>
    <m/>
    <d v="2026-06-02T00:00:00"/>
    <d v="1900-01-01T00:00:00"/>
    <n v="17200000"/>
    <n v="0"/>
    <n v="0"/>
    <n v="0"/>
    <s v="00026/BX/JH0018-2066"/>
    <m/>
    <m/>
    <d v="2026-06-26T14:21:52"/>
    <d v="2026-06-25T00:00:00"/>
    <d v="1900-01-01T00:00:00"/>
    <d v="1900-01-01T00:00:00"/>
    <d v="1900-01-01T00:00:00"/>
    <d v="2026-06-18T00:00:00"/>
    <n v="1"/>
    <n v="1"/>
    <s v="D0001       "/>
    <s v="PENJUALAN DEALER (NONGROUP)"/>
    <s v="G00 "/>
    <s v="GUDANG INTERNAL"/>
    <s v="001"/>
    <s v="GD.SSM BEKASI"/>
    <s v="1. PENJUALAN KENDARAAN"/>
    <s v=""/>
    <s v="085772693715"/>
    <s v="P00249"/>
    <m/>
    <s v="JAKARTA"/>
    <s v="A"/>
  </r>
  <r>
    <d v="2026-06-19T00:00:00"/>
    <s v="26JD01041302"/>
    <s v="26JD01041302"/>
    <s v="2200579"/>
    <s v="PT PUTERA PERMATA YASPIS "/>
    <s v="BXY500010A"/>
    <s v="BXY500001000044"/>
    <x v="5"/>
    <s v="MH3SEL210TJ107036"/>
    <s v="E35AE-0166146"/>
    <n v="2026"/>
    <s v="COKLAT"/>
    <s v="None BBN"/>
    <s v="PT PUTERA PERMATA YASPIS"/>
    <s v="JL CAKUNG CILINCING TIMUR RAYA KM 2 GS12 NO 28 RT11 RW06 KEC.CAKUNG, KEL.CAKUNG TIMUR KOTA JAKARTA T"/>
    <s v="3172"/>
    <s v="JAKARTA TIMUR, KOTA."/>
    <s v="000000000000000001000"/>
    <s v="82.770.828.0-006.000"/>
    <s v="LS.0000"/>
    <s v="CASH"/>
    <x v="2"/>
    <s v="0700"/>
    <s v="SSM 7 - PARTO"/>
    <s v="PENJUALAN DEALER"/>
    <m/>
    <m/>
    <s v=""/>
    <n v="1"/>
    <s v="2 UNIT GEAR ULT SOLID "/>
    <n v="17200000"/>
    <n v="0"/>
    <n v="0"/>
    <n v="17200000"/>
    <n v="17200000"/>
    <n v="0"/>
    <n v="0"/>
    <n v="0"/>
    <n v="0"/>
    <n v="0"/>
    <n v="15495495"/>
    <n v="1704505"/>
    <n v="0"/>
    <n v="0"/>
    <m/>
    <m/>
    <d v="2026-06-02T00:00:00"/>
    <d v="1900-01-01T00:00:00"/>
    <n v="17200000"/>
    <n v="0"/>
    <n v="0"/>
    <n v="0"/>
    <s v="00027/BX/JH0018-2066"/>
    <m/>
    <m/>
    <d v="2026-06-26T14:21:52"/>
    <d v="2026-06-25T00:00:00"/>
    <d v="1900-01-01T00:00:00"/>
    <d v="1900-01-01T00:00:00"/>
    <d v="1900-01-01T00:00:00"/>
    <d v="2026-06-18T00:00:00"/>
    <n v="1"/>
    <n v="1"/>
    <s v="D0001       "/>
    <s v="PENJUALAN DEALER (NONGROUP)"/>
    <s v="G00 "/>
    <s v="GUDANG INTERNAL"/>
    <s v="001"/>
    <s v="GD.SSM BEKASI"/>
    <s v="1. PENJUALAN KENDARAAN"/>
    <s v=""/>
    <s v="085772693715"/>
    <s v="P00249"/>
    <m/>
    <s v="JAKARTA"/>
    <s v="A"/>
  </r>
  <r>
    <d v="2026-06-19T00:00:00"/>
    <s v="26JD01041401"/>
    <s v="26JD01041401"/>
    <s v="2600029"/>
    <s v="YAMASAKTI BANGKIT MOTOR "/>
    <s v="2PVL01010A"/>
    <s v="2PVL01001000029"/>
    <x v="29"/>
    <s v="MH3UG0750TK352616"/>
    <s v="G3E6E-0893172"/>
    <n v="2026"/>
    <s v="BIRU"/>
    <s v="None BBN"/>
    <s v="KEVIN SOFYAN "/>
    <s v="JL.KEMUNING HIJAU II BLOK A6 NO.5 RT.003 RW.010 KEC.CENGKARENG, KEL.DURI KOSAMBI  KOTA JAKARTA BARAT"/>
    <s v="3174"/>
    <s v="JAKARTA BARAT, Kota."/>
    <s v="1000000006094209"/>
    <s v="1000000006094209"/>
    <s v="LS.0000"/>
    <s v="CASH"/>
    <x v="2"/>
    <s v="1000"/>
    <s v="SSM10 - OFFICE (KANTOR)"/>
    <s v="PENJUALAN DEALER"/>
    <m/>
    <m/>
    <s v=""/>
    <n v="1"/>
    <s v="HARGA TEBUS"/>
    <n v="22743074"/>
    <n v="0"/>
    <n v="0"/>
    <n v="22743074"/>
    <n v="22743074"/>
    <n v="0"/>
    <n v="0"/>
    <n v="0"/>
    <n v="0"/>
    <n v="0"/>
    <n v="20489256"/>
    <n v="2253818"/>
    <n v="0"/>
    <n v="0"/>
    <m/>
    <m/>
    <d v="2026-06-23T00:00:00"/>
    <d v="1900-01-01T00:00:00"/>
    <n v="22743074"/>
    <n v="0"/>
    <n v="0"/>
    <n v="0"/>
    <s v="00006/PV/JH0018-2066"/>
    <m/>
    <m/>
    <d v="2026-06-24T13:08:21"/>
    <d v="2026-06-23T00:00:00"/>
    <d v="1900-01-01T00:00:00"/>
    <d v="1900-01-01T00:00:00"/>
    <d v="1900-01-01T00:00:00"/>
    <d v="2026-06-18T00:00:00"/>
    <n v="1"/>
    <n v="1"/>
    <s v="D0001       "/>
    <s v="PENJUALAN DEALER (NONGROUP)"/>
    <s v="G00 "/>
    <s v="GUDANG INTERNAL"/>
    <s v="001"/>
    <s v="GD.SSM BEKASI"/>
    <s v="1. PENJUALAN KENDARAAN"/>
    <s v=""/>
    <s v="08179350643"/>
    <s v="P00225"/>
    <m/>
    <s v="JAKARTA"/>
    <s v="A"/>
  </r>
  <r>
    <d v="2026-06-20T00:00:00"/>
    <s v="26FJK0102239"/>
    <s v="26SO01223901"/>
    <s v="2602206"/>
    <s v="SILVIA SULIANDARI"/>
    <s v="BJM802010B"/>
    <s v="BJM802001000001"/>
    <x v="4"/>
    <s v="MH3SEK610TJ448467"/>
    <s v="E34KE-0448472"/>
    <n v="2026"/>
    <s v="HIJAU MUDA"/>
    <s v="NASIONAL - GRAND FILANO HYBRID NEO"/>
    <s v="SILVIA SULIANDARI"/>
    <s v="KP.PEKOPEN SELATAN RT.002 RW.005 KEC.TAMBUN SELATAN, KEL.LAMBANG JAYA  KAB. BEKASI"/>
    <s v="3216"/>
    <s v="BEKASI, KAB."/>
    <s v="3216065705930010"/>
    <s v="0000000000000000"/>
    <s v="LS.0030"/>
    <s v="BAF CKR"/>
    <x v="0"/>
    <s v="1230"/>
    <s v="SSM 12 - SC APRIYANSAH MAULANA"/>
    <m/>
    <s v="SV3048 -  ADAM"/>
    <m/>
    <s v=""/>
    <n v="1"/>
    <s v="KIRIM SORE INI&#10;TAGIH KONSUMEN 1.500.000&#10;SISA PEMBAYARAN STNK JADI&#10;ALAMAT KIRIM&#10;KP PEKOPEN JLN NUSA INDAH RT/RW 001/003&#10;KEL LAMBANG JAYA&#10;KEC TAMBUN SELATAN"/>
    <n v="28560000"/>
    <n v="2300000"/>
    <n v="4530000"/>
    <n v="4300000"/>
    <n v="2000000"/>
    <n v="24260000"/>
    <n v="30"/>
    <n v="0"/>
    <n v="250000"/>
    <n v="0"/>
    <n v="19576577"/>
    <n v="2153423"/>
    <n v="0"/>
    <n v="0"/>
    <d v="2026-06-19T00:00:00"/>
    <d v="2026-06-22T00:00:00"/>
    <d v="2026-06-20T00:00:00"/>
    <d v="2026-06-29T00:00:00"/>
    <n v="1500000"/>
    <n v="24260000"/>
    <n v="500000"/>
    <n v="0"/>
    <s v="00013/JM/JH0018-2026"/>
    <m/>
    <m/>
    <d v="2026-06-24T13:08:21"/>
    <d v="2026-06-23T00:00:00"/>
    <d v="2026-06-23T00:00:00"/>
    <d v="1900-01-01T00:00:00"/>
    <d v="1900-01-01T00:00:00"/>
    <d v="2026-02-04T00:00:00"/>
    <n v="1"/>
    <n v="136"/>
    <s v="A1049       "/>
    <s v="SATELITE MUTIARA GADING TIMUR"/>
    <s v="G00 "/>
    <s v="GUDANG INTERNAL"/>
    <s v="001"/>
    <s v="GD.SSM BEKASI"/>
    <s v="1. PENJUALAN KENDARAAN"/>
    <s v="081517745979"/>
    <s v="081517745979"/>
    <s v="P00223"/>
    <s v="#TAC Didapatkan Minimal DP : 2,900,000.00,-"/>
    <s v="BEKASI"/>
    <s v="A"/>
  </r>
  <r>
    <d v="2026-06-20T00:00:00"/>
    <s v="26FJK0102240"/>
    <s v="26SO01223401"/>
    <s v="2602201"/>
    <s v="EMILIA SABRINA"/>
    <s v="BJMF00010C"/>
    <s v="BJMF00001000190"/>
    <x v="4"/>
    <s v="MH3SEK610TJ495856"/>
    <s v="E34KE-0495860"/>
    <n v="2026"/>
    <s v="UNGU MUDA"/>
    <s v="NASIONAL - GRAND FILANO HYBRID NEO"/>
    <s v="EMILIA SABRINA"/>
    <s v="PREPEDAN RT.002 RW.007 KEC.KALIDERES, KEL.KAMAL KOTA JAKARTA BARAT"/>
    <s v="3173"/>
    <s v="JAKARTA BARAT"/>
    <s v="3173066103030005"/>
    <s v="0173066103030005"/>
    <s v="LS.0095"/>
    <s v="ADIRA DMGT"/>
    <x v="1"/>
    <s v="1500"/>
    <s v="SSM15 - IMAM"/>
    <m/>
    <s v="SV6146 -  BAYU"/>
    <m/>
    <s v=""/>
    <n v="1"/>
    <s v="GA NAGIH / OD CAKRA"/>
    <n v="28515000"/>
    <n v="2900000"/>
    <n v="4485000"/>
    <n v="2900000"/>
    <n v="0"/>
    <n v="25615000"/>
    <n v="30"/>
    <n v="0"/>
    <n v="0"/>
    <n v="0"/>
    <n v="19036036"/>
    <n v="2093964"/>
    <n v="0"/>
    <n v="0"/>
    <d v="2026-06-19T00:00:00"/>
    <d v="2026-06-22T00:00:00"/>
    <d v="1900-01-01T00:00:00"/>
    <d v="2026-06-23T00:00:00"/>
    <n v="0"/>
    <n v="25615000"/>
    <n v="0"/>
    <n v="0"/>
    <s v="00034/JM/JH0018-2066"/>
    <m/>
    <m/>
    <d v="2026-06-24T13:08:21"/>
    <d v="2026-06-22T00:00:00"/>
    <d v="2026-06-24T13:53:14"/>
    <d v="1900-01-01T00:00:00"/>
    <d v="1900-01-01T00:00:00"/>
    <d v="2026-06-12T00:00:00"/>
    <n v="1"/>
    <n v="8"/>
    <s v="A0001       "/>
    <s v="PENJUALAN RETAIL"/>
    <s v="G00 "/>
    <s v="GUDANG INTERNAL"/>
    <s v="001"/>
    <s v="GD.SSM BEKASI"/>
    <s v="1. PENJUALAN KENDARAAN"/>
    <s v="085775783371 / 085692572421"/>
    <s v="085775783371 / 085692572421"/>
    <s v="P00223"/>
    <s v="#TAC Didapatkan Minimal DP : 2,900,000.00,-"/>
    <s v="JAKARTA"/>
    <s v="A"/>
  </r>
  <r>
    <d v="2026-06-20T00:00:00"/>
    <s v="26FJK0102241"/>
    <s v="26SO01223501"/>
    <s v="2602202"/>
    <s v="DEWI"/>
    <s v="BXY300010A"/>
    <s v="BXY300001000056"/>
    <x v="6"/>
    <s v="MH3SEL210TJ104165"/>
    <s v="E35AE-0161677"/>
    <n v="2026"/>
    <s v="HITAM"/>
    <s v="NASIONAL - G ULTIMA HYBRID"/>
    <s v="D E W I"/>
    <s v="JL.NYAI PUTU BAWAH RT.010 RW.005 KEC.PONDOK MELATI, KEL.JATIRAHAYU KOTA BEKASI"/>
    <s v="3275"/>
    <s v="BEKASI"/>
    <s v="3275125506890011"/>
    <s v="0275125506890011"/>
    <s v="LS.0035"/>
    <s v="BAF CMPK"/>
    <x v="0"/>
    <s v="0819"/>
    <s v="SSM 8 - SC DEDI"/>
    <m/>
    <s v="SV6129 -  ADENK"/>
    <m/>
    <s v=""/>
    <n v="1"/>
    <s v="TDK NAGIH SUDAH TF"/>
    <n v="20450000"/>
    <n v="1550000"/>
    <n v="3750000"/>
    <n v="2600000"/>
    <n v="1050000"/>
    <n v="17850000"/>
    <n v="32"/>
    <n v="0"/>
    <n v="250000"/>
    <n v="250000"/>
    <n v="13648649"/>
    <n v="1501351"/>
    <n v="0"/>
    <n v="0"/>
    <d v="2026-06-19T00:00:00"/>
    <d v="2026-06-22T00:00:00"/>
    <d v="2026-06-21T00:00:00"/>
    <d v="2026-06-23T00:00:00"/>
    <n v="550000"/>
    <n v="17850000"/>
    <n v="500000"/>
    <n v="0"/>
    <s v="00010/BX/JH0018-2066"/>
    <m/>
    <m/>
    <d v="2026-06-24T13:08:21"/>
    <d v="2026-06-23T00:00:00"/>
    <d v="2026-06-24T13:53:14"/>
    <d v="1900-01-01T00:00:00"/>
    <d v="1900-01-01T00:00:00"/>
    <d v="2026-06-09T00:00:00"/>
    <n v="1"/>
    <n v="11"/>
    <s v="A0001       "/>
    <s v="PENJUALAN RETAIL"/>
    <s v="G00 "/>
    <s v="GUDANG INTERNAL"/>
    <s v="001"/>
    <s v="GD.SSM BEKASI"/>
    <s v="1. PENJUALAN KENDARAAN"/>
    <s v="081930044137"/>
    <s v="081930044137"/>
    <s v="P00231"/>
    <s v="#TAC Didapatkan Minimal DP : 2,100,000.00,-"/>
    <s v="BEKASI"/>
    <s v="A"/>
  </r>
  <r>
    <d v="2026-06-20T00:00:00"/>
    <s v="26FJK0102243"/>
    <s v="26SO01223701"/>
    <s v="2602204"/>
    <s v="ASEP DARDA ANDRI - NANI K"/>
    <s v="BTE501010D"/>
    <s v="BTE501001000190"/>
    <x v="9"/>
    <s v="MH3SG9310TK314485"/>
    <s v="G3V5E-0936488"/>
    <n v="2026"/>
    <s v="HITAM"/>
    <s v="NASIONAL - NMAX NEO S"/>
    <s v="NANI KUSRINI"/>
    <s v="KP.BABAKAN CIKEMBAR RT.012 RW.003 KEC.TANJUNGSARI, KEL.ANTAJAYA KAB. BOGOR"/>
    <s v="3201"/>
    <s v="BOGOR, KAB."/>
    <s v="3201360103730005"/>
    <s v="0201360103730005"/>
    <s v="LS.0101"/>
    <s v="ADIRA CLGS"/>
    <x v="1"/>
    <s v="0545"/>
    <s v="SSM 5 - SC NOVIA ERNISTA"/>
    <m/>
    <s v="SV7046 -  NIKO"/>
    <m/>
    <s v=""/>
    <n v="1"/>
    <s v="DISC ACC PA ERIC NIK 2026(FREE BBN) OTR BGR 35.490.000 TDK TAGIH(BUANG INCENTIVE 250RB) KIRIM SESUAI ALAMAT/KONFIRMASI YBS.NOTE:KTP&amp;GESEKAN KAB BGR"/>
    <n v="35490000"/>
    <n v="2950000"/>
    <n v="5610000"/>
    <n v="7100000"/>
    <n v="4150000"/>
    <n v="28390000"/>
    <n v="30"/>
    <n v="0"/>
    <n v="250000"/>
    <n v="250000"/>
    <n v="24261261"/>
    <n v="2668739"/>
    <n v="0"/>
    <n v="0"/>
    <d v="2026-06-19T00:00:00"/>
    <d v="2026-06-22T00:00:00"/>
    <d v="1900-01-01T00:00:00"/>
    <d v="2026-06-23T00:00:00"/>
    <n v="0"/>
    <n v="28390000"/>
    <n v="4150000"/>
    <n v="0"/>
    <s v="00060/TE/JH0018-2066"/>
    <s v="F2868FLT"/>
    <m/>
    <d v="2026-06-24T13:08:21"/>
    <d v="2026-06-23T00:00:00"/>
    <d v="2026-06-24T13:53:14"/>
    <d v="2026-06-29T00:00:00"/>
    <d v="1900-01-01T00:00:00"/>
    <d v="2026-06-18T00:00:00"/>
    <n v="1"/>
    <n v="2"/>
    <s v="A5008       "/>
    <s v="SATELITE KODAU"/>
    <s v="G00 "/>
    <s v="GUDANG INTERNAL"/>
    <s v="001"/>
    <s v="GD.SSM BEKASI"/>
    <s v="1. PENJUALAN KENDARAAN"/>
    <s v="085883335568/082111024562"/>
    <s v="085883335568/082111024562"/>
    <s v="P00217"/>
    <s v="#TAC Didapatkan Minimal DP : 3,600,000.00,-"/>
    <s v="BOGOR"/>
    <s v="A"/>
  </r>
  <r>
    <d v="2026-06-20T00:00:00"/>
    <s v="26FJK0102244"/>
    <s v="26SO01223801"/>
    <s v="2602205"/>
    <s v="YAYAH KOMARIAH"/>
    <s v="BXY400010B"/>
    <s v="BXY400001000029"/>
    <x v="8"/>
    <s v="MH3SEL220TJ045599"/>
    <s v="E35AE-0156198"/>
    <n v="2026"/>
    <s v="HITAM"/>
    <s v="NASIONAL - G ULTIMA HYBRID SMART"/>
    <s v="YAYAH KOMARIAH"/>
    <s v="JL.LETNAN ARSYAD GG KONG MULUD NO.48 RT.007 RW.001 KEC.BEKASI SELATAN, KEL.KAYURINGIN JAYA  KOTA BEK"/>
    <s v="3275"/>
    <s v="BEKASI, KOTA."/>
    <s v="9208014106720001"/>
    <s v="0208014106720001"/>
    <s v="LS.0009"/>
    <s v="ADIRA BKS"/>
    <x v="1"/>
    <s v="0700"/>
    <s v="SSM 7 - PARTO"/>
    <m/>
    <s v="SV7024 -  SAFIRA"/>
    <m/>
    <s v=""/>
    <n v="1"/>
    <s v="KTP BEKASI KIRIM HARI INI TIDAK TAGIH DP"/>
    <n v="22985000"/>
    <n v="1800000"/>
    <n v="3790000"/>
    <n v="2300000"/>
    <n v="500000"/>
    <n v="20685000"/>
    <n v="33"/>
    <n v="0"/>
    <n v="0"/>
    <n v="0"/>
    <n v="15671171"/>
    <n v="1723829"/>
    <n v="0"/>
    <n v="0"/>
    <d v="2026-06-17T00:00:00"/>
    <d v="2026-06-22T00:00:00"/>
    <d v="2026-06-22T00:00:00"/>
    <d v="2026-06-23T00:00:00"/>
    <n v="500000"/>
    <n v="20685000"/>
    <n v="0"/>
    <n v="0"/>
    <s v="00075/BX/JH0018-2056"/>
    <m/>
    <m/>
    <d v="2026-06-24T13:08:21"/>
    <d v="2026-06-22T00:00:00"/>
    <d v="2026-06-24T13:53:14"/>
    <d v="1900-01-01T00:00:00"/>
    <d v="1900-01-01T00:00:00"/>
    <d v="2026-05-28T00:00:00"/>
    <n v="1"/>
    <n v="23"/>
    <s v="A0001       "/>
    <s v="PENJUALAN RETAIL"/>
    <s v="G00 "/>
    <s v="GUDANG INTERNAL"/>
    <s v="001"/>
    <s v="GD.SSM BEKASI"/>
    <s v="1. PENJUALAN KENDARAAN"/>
    <s v="0814-1092-9446"/>
    <s v="0814-1092-9446"/>
    <s v="P00248"/>
    <s v="#TAC Didapatkan Minimal DP : 2,300,000.00,-"/>
    <s v="BEKASI"/>
    <s v="A"/>
  </r>
  <r>
    <d v="2026-06-20T00:00:00"/>
    <s v="26FJK0102245"/>
    <s v="26SO01224001"/>
    <s v="2602207"/>
    <s v="HENDRA ARTA GUCI"/>
    <s v="BTE501010E"/>
    <s v="BTE501001000167"/>
    <x v="9"/>
    <s v="MH3SG9310TK308421"/>
    <s v="G3V5E-0918226"/>
    <n v="2026"/>
    <s v="MERAH"/>
    <s v="NASIONAL - NMAX NEO S"/>
    <s v="HENDRA ARTA GUCI"/>
    <s v="KP.PADURENAN BARU RT.001 RW.010 KEC.MUSTIKA JAYA, KEL.PADURENAN KOTA BEKASI"/>
    <s v="3275"/>
    <s v="BEKASI"/>
    <s v="3275112103650002"/>
    <s v="0000000000000000"/>
    <s v="LS.0000"/>
    <s v="CASH"/>
    <x v="2"/>
    <s v="0309"/>
    <s v="SSM 3 - SC IWAN"/>
    <m/>
    <s v="SV0000 -  NONE SURVEIYOR"/>
    <m/>
    <s v=""/>
    <n v="1"/>
    <s v="KIRIM HARI INI TAGIH 35.340.000 PATOKAN DEPAN MASJID AT-TAQWA"/>
    <n v="35340000"/>
    <n v="450000"/>
    <n v="5460000"/>
    <n v="35340000"/>
    <n v="34890000"/>
    <n v="0"/>
    <n v="0"/>
    <n v="0"/>
    <n v="0"/>
    <n v="0"/>
    <n v="26513514"/>
    <n v="2916486"/>
    <n v="0"/>
    <n v="0"/>
    <m/>
    <m/>
    <d v="2026-06-22T11:47:31"/>
    <d v="1900-01-01T00:00:00"/>
    <n v="34890000"/>
    <n v="0"/>
    <n v="0"/>
    <n v="0"/>
    <s v="00035/TE/JH0018-2066"/>
    <m/>
    <m/>
    <d v="2026-06-24T13:08:21"/>
    <d v="2026-06-22T00:00:00"/>
    <d v="2026-06-24T13:53:14"/>
    <d v="1900-01-01T00:00:00"/>
    <d v="1900-01-01T00:00:00"/>
    <d v="2026-06-08T00:00:00"/>
    <n v="1"/>
    <n v="12"/>
    <s v="A1004       "/>
    <s v="POM BENSIN CIMUNING"/>
    <s v="G00 "/>
    <s v="GUDANG INTERNAL"/>
    <s v="001"/>
    <s v="GD.SSM BEKASI"/>
    <s v="1. PENJUALAN KENDARAAN"/>
    <s v="+62 858-8046-2690"/>
    <s v="+62 858-8046-2690"/>
    <s v="P00217"/>
    <m/>
    <s v="BEKASI"/>
    <s v="A"/>
  </r>
  <r>
    <d v="2026-06-20T00:00:00"/>
    <s v="26FJK0102246"/>
    <s v="26SO01224101"/>
    <s v="2602208"/>
    <s v="RAIHAN RAMDAN HARAHAP"/>
    <s v="D09800010A"/>
    <s v="D09800001000030"/>
    <x v="13"/>
    <s v="MH3SG9770TJ170585"/>
    <s v="G3W1E-0370783"/>
    <n v="2026"/>
    <s v="BIRU"/>
    <s v="NASIONAL - AEROX ALPHA CYBERCITY"/>
    <s v="RAIHAN RAMDAN HARAHAP"/>
    <s v="KP.KEMANG RT.002 RW.004 KEC.PONDOK GEDE, KEL.JATIBENING BARU KOTA BEKASI"/>
    <s v="3275"/>
    <s v="BEKASI"/>
    <s v="3275083010030004"/>
    <s v="0275083010030004"/>
    <s v="LS.0008"/>
    <s v="ADIRA PDGD"/>
    <x v="1"/>
    <s v="0819"/>
    <s v="SSM 8 - SC DEDI"/>
    <m/>
    <s v="SV7038 -  PURWOKO"/>
    <m/>
    <s v=""/>
    <n v="1"/>
    <s v="TAGIH 1.1JT"/>
    <n v="31070000"/>
    <n v="2350000"/>
    <n v="4877000"/>
    <n v="3200000"/>
    <n v="850000"/>
    <n v="27870000"/>
    <n v="30"/>
    <n v="0"/>
    <n v="250000"/>
    <n v="250000"/>
    <n v="21480180"/>
    <n v="2362820"/>
    <n v="0"/>
    <n v="0"/>
    <d v="2026-06-19T00:00:00"/>
    <d v="2026-06-23T00:00:00"/>
    <d v="2026-06-22T00:00:00"/>
    <d v="2026-06-24T00:00:00"/>
    <n v="850000"/>
    <n v="27870000"/>
    <n v="0"/>
    <n v="0"/>
    <s v="00046/D9/JH0018-2066"/>
    <m/>
    <m/>
    <d v="2026-06-24T13:08:21"/>
    <d v="2026-06-23T00:00:00"/>
    <d v="2026-06-23T00:00:00"/>
    <d v="1900-01-01T00:00:00"/>
    <d v="1900-01-01T00:00:00"/>
    <d v="2026-06-18T00:00:00"/>
    <n v="1"/>
    <n v="2"/>
    <s v="A0001       "/>
    <s v="PENJUALAN RETAIL"/>
    <s v="G00 "/>
    <s v="GUDANG INTERNAL"/>
    <s v="001"/>
    <s v="GD.SSM BEKASI"/>
    <s v="1. PENJUALAN KENDARAAN"/>
    <s v="0895372512317"/>
    <s v="0895372512317"/>
    <s v="P00247"/>
    <s v="#TAC Didapatkan Minimal DP : 3,500,000.00,-"/>
    <s v="BEKASI"/>
    <s v="A"/>
  </r>
  <r>
    <d v="2026-06-20T00:00:00"/>
    <s v="26FJK0102247"/>
    <s v="26SO01224201"/>
    <s v="2602209"/>
    <s v="SELVI AULIA"/>
    <s v="BJMF00010C"/>
    <s v="BJMF00001000188"/>
    <x v="4"/>
    <s v="MH3SEK610TJ495836"/>
    <s v="E34KE-0495840"/>
    <n v="2026"/>
    <s v="UNGU MUDA"/>
    <s v="NASIONAL - GRAND FILANO HYBRID NEO"/>
    <s v="SELVI AULIA "/>
    <s v="JL.MERPATI BALI NO.33 RT.011 RW.009 KEC.BEKASI UTARA, KEL.HARAPAN JAYA  KOTA BEKASI"/>
    <s v="3275"/>
    <s v="BEKASI, KOTA."/>
    <s v="3201154808050013"/>
    <s v="0000000000000000"/>
    <s v="LS.0125"/>
    <s v="BAF JAKARTA  2"/>
    <x v="0"/>
    <s v="0131"/>
    <s v="SSM 1 - SC IMAM SAFII"/>
    <m/>
    <s v="SV1032 -  ANDRIANSYAH"/>
    <m/>
    <s v=""/>
    <n v="1"/>
    <s v="TAGIH 500.000 MINTA COPY KTP KKALAMAT KIRIM : JLN.SWADAYA II NO.30 B RT.02/20HARAPANJAYABEKASI"/>
    <n v="28560000"/>
    <n v="500000"/>
    <n v="4530000"/>
    <n v="2900000"/>
    <n v="2400000"/>
    <n v="25660000"/>
    <n v="11"/>
    <n v="0"/>
    <n v="250000"/>
    <n v="0"/>
    <n v="21198198"/>
    <n v="2331802"/>
    <n v="0"/>
    <n v="0"/>
    <d v="2026-06-20T00:00:00"/>
    <d v="2026-06-22T00:00:00"/>
    <d v="2026-06-20T00:00:00"/>
    <d v="2026-06-23T00:00:00"/>
    <n v="2400000"/>
    <n v="25660000"/>
    <n v="0"/>
    <n v="0"/>
    <s v="00032/JM/JH0018-2066"/>
    <m/>
    <m/>
    <d v="2026-06-23T11:29:49"/>
    <d v="2026-06-22T00:00:00"/>
    <d v="2026-06-23T11:32:34"/>
    <d v="1900-01-01T00:00:00"/>
    <d v="1900-01-01T00:00:00"/>
    <d v="2026-06-12T00:00:00"/>
    <n v="1"/>
    <n v="8"/>
    <s v="A0001       "/>
    <s v="PENJUALAN RETAIL"/>
    <s v="G00 "/>
    <s v="GUDANG INTERNAL"/>
    <s v="001"/>
    <s v="GD.SSM BEKASI"/>
    <s v="1. PENJUALAN KENDARAAN"/>
    <s v="089601263650"/>
    <s v="089601263650"/>
    <s v="P00223"/>
    <s v="#TAC Didapatkan Minimal DP : 2,900,000.00,-"/>
    <s v="BEKASI"/>
    <s v="A"/>
  </r>
  <r>
    <d v="2026-06-20T00:00:00"/>
    <s v="26FJK0102248"/>
    <s v="26SO01224301"/>
    <s v="2602211"/>
    <s v="ANDHIKA RAMDHANI"/>
    <s v="BTE501010F"/>
    <s v="BTE501002000045"/>
    <x v="9"/>
    <s v="MH3SG9310TK298532"/>
    <s v="G3V5E-0887802"/>
    <n v="2026"/>
    <s v="BIRU"/>
    <s v="NASIONAL - NMAX NEO S"/>
    <s v="ANDIKA RAMADHANI"/>
    <s v="GG.ASSALAM I KP.UJUNG HARAPAN NO.244 RT.002 RW.042 KEC.BABELAN, KEL.BAHAGIA KAB. BEKASI"/>
    <s v="3175"/>
    <s v="BEKASI"/>
    <s v="3175031601990004"/>
    <s v="0175031601990004"/>
    <s v="LS.0125"/>
    <s v="BAF JAKARTA  2"/>
    <x v="0"/>
    <s v="0800"/>
    <s v="SSM 8 - AGAM"/>
    <m/>
    <s v="SV6128 -  ADI"/>
    <m/>
    <s v=""/>
    <n v="1"/>
    <s v="TDK NAGIH"/>
    <n v="35340000"/>
    <n v="3200000"/>
    <n v="5460000"/>
    <n v="3600000"/>
    <n v="400000"/>
    <n v="31740000"/>
    <n v="35"/>
    <n v="0"/>
    <n v="0"/>
    <n v="0"/>
    <n v="24036036"/>
    <n v="2643964"/>
    <n v="0"/>
    <n v="0"/>
    <d v="2026-06-20T00:00:00"/>
    <d v="2026-06-22T00:00:00"/>
    <d v="1900-01-01T00:00:00"/>
    <d v="2026-06-23T00:00:00"/>
    <n v="0"/>
    <n v="31740000"/>
    <n v="400000"/>
    <n v="0"/>
    <s v="00015/TE/8J0010-2056"/>
    <m/>
    <m/>
    <d v="2026-06-26T09:56:31"/>
    <d v="2026-06-24T00:00:00"/>
    <d v="2026-06-24T00:00:00"/>
    <d v="1900-01-01T00:00:00"/>
    <d v="1900-01-01T00:00:00"/>
    <d v="2026-05-19T00:00:00"/>
    <n v="1"/>
    <n v="32"/>
    <s v="A0001       "/>
    <s v="PENJUALAN RETAIL"/>
    <s v="G00 "/>
    <s v="GUDANG INTERNAL"/>
    <s v="002"/>
    <s v="SSM MOTOR"/>
    <s v="1. PENJUALAN KENDARAAN"/>
    <s v="087718138459"/>
    <s v="087718138459"/>
    <s v="P00217"/>
    <s v="#TAC Didapatkan Minimal DP : 3,600,000.00,-"/>
    <s v="JAKARTA"/>
    <s v="A"/>
  </r>
  <r>
    <d v="2026-06-20T00:00:00"/>
    <s v="26FJK0102249"/>
    <s v="26SO01224401"/>
    <s v="2602210"/>
    <s v="HASAN SAID ABDAT "/>
    <s v="BTE501010D"/>
    <s v="BTE501001000191"/>
    <x v="9"/>
    <s v="MH3SG9310TK314488"/>
    <s v="G3V5E-0936485"/>
    <n v="2026"/>
    <s v="HITAM"/>
    <s v="NASIONAL - NMAX NEO S"/>
    <s v="HASAN SAID ABDAT"/>
    <s v="JL.GG ALBAROKAH NO.9 RT.007 RW.005 KEC.TANAH ABANG, KEL.PETAMBURAN KOTA JAKARTA PUSAT"/>
    <s v="3173"/>
    <s v="JAKARTA PUSAT, KOTA."/>
    <s v="31710723096300033"/>
    <s v="00.000.000.0-000.000"/>
    <s v="LS.0036"/>
    <s v="BAF BHL"/>
    <x v="0"/>
    <s v="1000"/>
    <s v="SSM10 - OFFICE (KANTOR)"/>
    <s v="OD.MUSLIM"/>
    <m/>
    <m/>
    <s v=""/>
    <n v="1"/>
    <s v="TIDAK TAGIH"/>
    <n v="35255000"/>
    <n v="2500000"/>
    <n v="5375000"/>
    <n v="3600000"/>
    <n v="1100000"/>
    <n v="31655000"/>
    <n v="21"/>
    <n v="0"/>
    <n v="0"/>
    <n v="0"/>
    <n v="24666667"/>
    <n v="2713333"/>
    <n v="0"/>
    <n v="0"/>
    <d v="2026-06-20T00:00:00"/>
    <d v="2026-06-22T00:00:00"/>
    <d v="2026-06-22T00:00:00"/>
    <d v="2026-06-24T00:00:00"/>
    <n v="1100000"/>
    <n v="31655000"/>
    <n v="0"/>
    <n v="0"/>
    <s v="00061/TE/JH0018-2066"/>
    <m/>
    <m/>
    <d v="2026-06-24T13:08:21"/>
    <d v="2026-06-22T00:00:00"/>
    <d v="2026-06-24T13:53:14"/>
    <d v="1900-01-01T00:00:00"/>
    <d v="1900-01-01T00:00:00"/>
    <d v="2026-06-18T00:00:00"/>
    <n v="1"/>
    <n v="2"/>
    <s v="A0001       "/>
    <s v="PENJUALAN RETAIL"/>
    <s v="G00 "/>
    <s v="GUDANG INTERNAL"/>
    <s v="001"/>
    <s v="GD.SSM BEKASI"/>
    <s v="1. PENJUALAN KENDARAAN"/>
    <s v="081385948009"/>
    <s v="0813859480090"/>
    <s v="P00217"/>
    <s v="#TAC Didapatkan Minimal DP : 3,600,000.00,-"/>
    <s v="JAKARTA"/>
    <s v="A"/>
  </r>
  <r>
    <d v="2026-06-20T00:00:00"/>
    <s v="26FJK0102250"/>
    <s v="26SO01224501"/>
    <s v="2602212"/>
    <s v="WULANDARI"/>
    <s v="BEJJ00010C"/>
    <s v="BEJJ00001000100"/>
    <x v="2"/>
    <s v="MH3SEJ740TJ224788"/>
    <s v="E33WE-0665712"/>
    <n v="2026"/>
    <s v="UNGU"/>
    <s v="NASIONAL - FAZZIO HYBRID NEO"/>
    <s v="WULANDARI"/>
    <s v="JL.BUNGUR IV RT.016 RW.006  KEC.CIRACAS, KEL.RAMBUTAN KOTA JAKARTA TIMUR"/>
    <s v="3172"/>
    <s v="JAKARTA TIMUR, KOTA."/>
    <s v="3171065011961001"/>
    <s v="0171065011961001"/>
    <s v="LS.0036"/>
    <s v="BAF BHL"/>
    <x v="0"/>
    <s v="1132"/>
    <s v="SSM 11 - SC RITA IPANA"/>
    <m/>
    <s v="SV8001 -  JULIUS"/>
    <m/>
    <s v=""/>
    <n v="1"/>
    <s v="TAGIH DP 3.500.000&#10;"/>
    <n v="24255000"/>
    <n v="2000000"/>
    <n v="4285000"/>
    <n v="4900000"/>
    <n v="2900000"/>
    <n v="19355000"/>
    <n v="35"/>
    <n v="0"/>
    <n v="250000"/>
    <n v="0"/>
    <n v="16189189"/>
    <n v="1780811"/>
    <n v="0"/>
    <n v="0"/>
    <d v="2026-06-19T00:00:00"/>
    <d v="2026-06-22T00:00:00"/>
    <d v="2026-06-22T11:46:53"/>
    <d v="2026-06-23T00:00:00"/>
    <n v="2900000"/>
    <n v="19355000"/>
    <n v="0"/>
    <n v="0"/>
    <s v="00070/BE/JH0018-2056"/>
    <m/>
    <m/>
    <d v="2026-06-24T13:08:21"/>
    <d v="2026-06-23T00:00:00"/>
    <d v="2026-06-24T13:53:14"/>
    <d v="1900-01-01T00:00:00"/>
    <d v="1900-01-01T00:00:00"/>
    <d v="2026-05-19T00:00:00"/>
    <n v="1"/>
    <n v="32"/>
    <s v="A0001       "/>
    <s v="PENJUALAN RETAIL"/>
    <s v="G00 "/>
    <s v="GUDANG INTERNAL"/>
    <s v="001"/>
    <s v="GD.SSM BEKASI"/>
    <s v="1. PENJUALAN KENDARAAN"/>
    <s v="087812181470"/>
    <s v="087812181470"/>
    <s v="P00219"/>
    <s v="#TAC Didapatkan Minimal DP : 2,500,000.00,-"/>
    <s v="JAKARTA"/>
    <s v="A"/>
  </r>
  <r>
    <d v="2026-06-20T00:00:00"/>
    <s v="26FJK0102251"/>
    <s v="26SO01224601"/>
    <s v="2602213"/>
    <s v="IWAN NONO CAHYONO"/>
    <s v="BJMG00010A"/>
    <s v="BJMG00001000100"/>
    <x v="18"/>
    <s v="MH3SEK610TJ497435"/>
    <s v="E34KE-0497440"/>
    <n v="2026"/>
    <s v="HITAM"/>
    <s v="NASIONAL - GRAND FILANO HYBRID LUX"/>
    <s v="IWAN NONO CAHYONO "/>
    <s v="JL.LAGOA TRS GG.MUSHOLLAH RT.017 RW.007 KEC.KOJA, KEL.LAGOA KOTA JAKARTA UTARA"/>
    <s v="3175"/>
    <s v="JAKARTA UTARA, KOTA."/>
    <s v="3172033001750006"/>
    <s v="0172033001750006"/>
    <s v="LS.0004"/>
    <s v="ADR KTPG"/>
    <x v="1"/>
    <s v="1100"/>
    <s v="SSM 11 - YUSUF"/>
    <m/>
    <s v="SV1100 -  FAISAL"/>
    <m/>
    <s v=""/>
    <n v="1"/>
    <s v="TIDAK USAH TAGIH DP"/>
    <n v="28995000"/>
    <n v="2000000"/>
    <n v="4215000"/>
    <n v="2900000"/>
    <n v="900000"/>
    <n v="26095000"/>
    <n v="23"/>
    <n v="0"/>
    <n v="0"/>
    <n v="0"/>
    <n v="20522523"/>
    <n v="2257477"/>
    <n v="0"/>
    <n v="0"/>
    <d v="2026-06-20T00:00:00"/>
    <d v="2026-06-22T00:00:00"/>
    <d v="2026-06-25T00:00:00"/>
    <d v="2026-06-23T00:00:00"/>
    <n v="500000"/>
    <n v="26095000"/>
    <n v="400000"/>
    <n v="0"/>
    <s v="00045/JM/JH0018-2066"/>
    <m/>
    <m/>
    <d v="2026-06-24T13:08:21"/>
    <d v="2026-06-22T00:00:00"/>
    <d v="2026-06-24T13:53:14"/>
    <d v="1900-01-01T00:00:00"/>
    <d v="1900-01-01T00:00:00"/>
    <d v="2026-06-19T00:00:00"/>
    <n v="1"/>
    <n v="1"/>
    <s v="A0001       "/>
    <s v="PENJUALAN RETAIL"/>
    <s v="G00 "/>
    <s v="GUDANG INTERNAL"/>
    <s v="001"/>
    <s v="GD.SSM BEKASI"/>
    <s v="1. PENJUALAN KENDARAAN"/>
    <s v="08217887150"/>
    <s v="08217887150"/>
    <s v="P00224"/>
    <s v="#TAC Didapatkan Minimal DP : 2,900,000.00,-"/>
    <s v="JAKARTA"/>
    <s v="A"/>
  </r>
  <r>
    <d v="2026-06-20T00:00:00"/>
    <s v="26FJK0102252"/>
    <s v="26SO01224701"/>
    <s v="2602214"/>
    <s v="LINDA ASHARI"/>
    <s v="2PHT01010D"/>
    <s v="2PHT01001000569"/>
    <x v="17"/>
    <s v="MH3SE88H0TJ837047"/>
    <s v="E3R2E-3938875"/>
    <n v="2026"/>
    <s v="PUTIH"/>
    <s v="NASIONAL - MIO M3 CW"/>
    <s v="LINDA ASHARI"/>
    <s v="KP.PINTU RT.002 RW.004 KEC.BABELAN, KEL.BABELAN KOTA  KAB. BEKASI"/>
    <s v="3216"/>
    <s v="BEKASI"/>
    <s v="3216025503880005"/>
    <s v="0216025503880005"/>
    <s v="LS.0125"/>
    <s v="BAF JAKARTA  2"/>
    <x v="0"/>
    <s v="0836"/>
    <s v="SSM 8 - SC M RUSLI"/>
    <m/>
    <s v="SV6130 -  ADE"/>
    <m/>
    <s v=""/>
    <n v="1"/>
    <s v="Tagih 1jt"/>
    <n v="18960000"/>
    <n v="1250000"/>
    <n v="4195000"/>
    <n v="2300000"/>
    <n v="1050000"/>
    <n v="16660000"/>
    <n v="35"/>
    <n v="0"/>
    <n v="250000"/>
    <n v="250000"/>
    <n v="12175676"/>
    <n v="1339324"/>
    <n v="0"/>
    <n v="0"/>
    <d v="2026-06-20T00:00:00"/>
    <d v="2026-06-22T00:00:00"/>
    <d v="2026-06-20T00:00:00"/>
    <d v="2026-06-23T00:00:00"/>
    <n v="1050000"/>
    <n v="16660000"/>
    <n v="0"/>
    <n v="0"/>
    <s v="00019/SE/JH0018-2066"/>
    <m/>
    <m/>
    <d v="2026-06-24T13:08:21"/>
    <d v="2026-06-23T00:00:00"/>
    <d v="2026-06-23T00:00:00"/>
    <d v="1900-01-01T00:00:00"/>
    <d v="1900-01-01T00:00:00"/>
    <d v="2026-06-15T00:00:00"/>
    <n v="1"/>
    <n v="5"/>
    <s v="A0001       "/>
    <s v="PENJUALAN RETAIL"/>
    <s v="G00 "/>
    <s v="GUDANG INTERNAL"/>
    <s v="001"/>
    <s v="GD.SSM BEKASI"/>
    <s v="1. PENJUALAN KENDARAAN"/>
    <s v="085892025573"/>
    <s v="085892025573"/>
    <s v="P00046"/>
    <s v="#TAC Didapatkan Minimal DP : 1,900,000.00,-"/>
    <s v="BEKASI"/>
    <s v="A"/>
  </r>
  <r>
    <d v="2026-06-20T00:00:00"/>
    <s v="26FJK0102253"/>
    <s v="26SO01224801"/>
    <s v="2602215"/>
    <s v="HERMANSYAH"/>
    <s v="BTE501010D"/>
    <s v="BTE501001000194"/>
    <x v="9"/>
    <s v="MH3SG9310TK314499"/>
    <s v="G3V5E-0936462"/>
    <n v="2026"/>
    <s v="HITAM"/>
    <s v="NASIONAL - NMAX NEO S"/>
    <s v="HERMANSYAH"/>
    <s v="UJUNG HARAPAN RT.001 RW.007 KEC.BABELAN, KEL.BAHAGIA  KAB. BEKASI"/>
    <s v="3275"/>
    <s v="BEKASI"/>
    <s v="3275064648454680"/>
    <s v="0275064648454680"/>
    <s v="LS.0125"/>
    <s v="BAF JAKARTA  2"/>
    <x v="0"/>
    <s v="0200"/>
    <s v="SSM 2 - DAYAT"/>
    <m/>
    <s v="SV6130 -  ADE"/>
    <m/>
    <s v=""/>
    <n v="1"/>
    <s v="KIRIM"/>
    <n v="35340000"/>
    <n v="3300000"/>
    <n v="5460000"/>
    <n v="3600000"/>
    <n v="300000"/>
    <n v="31740000"/>
    <n v="30"/>
    <n v="0"/>
    <n v="0"/>
    <n v="0"/>
    <n v="23945946"/>
    <n v="2634054"/>
    <n v="0"/>
    <n v="0"/>
    <d v="2026-06-19T00:00:00"/>
    <d v="2026-06-22T00:00:00"/>
    <d v="1900-01-01T00:00:00"/>
    <d v="2026-06-23T00:00:00"/>
    <n v="0"/>
    <n v="31740000"/>
    <n v="300000"/>
    <n v="0"/>
    <s v="00064/TE/JH0018-2066"/>
    <m/>
    <m/>
    <d v="2026-06-24T13:08:21"/>
    <d v="2026-06-23T00:00:00"/>
    <d v="2026-06-23T00:00:00"/>
    <d v="1900-01-01T00:00:00"/>
    <d v="1900-01-01T00:00:00"/>
    <d v="2026-06-18T00:00:00"/>
    <n v="1"/>
    <n v="2"/>
    <s v="A0001       "/>
    <s v="PENJUALAN RETAIL"/>
    <s v="G00 "/>
    <s v="GUDANG INTERNAL"/>
    <s v="001"/>
    <s v="GD.SSM BEKASI"/>
    <s v="1. PENJUALAN KENDARAAN"/>
    <s v="089522914599"/>
    <s v="089522914599"/>
    <s v="P00217"/>
    <s v="#TAC Didapatkan Minimal DP : 3,600,000.00,-"/>
    <s v="BEKASI"/>
    <s v="A"/>
  </r>
  <r>
    <d v="2026-06-20T00:00:00"/>
    <s v="26FJK0102254"/>
    <s v="26SO01224901"/>
    <s v="2602216"/>
    <s v="FIRMAN ALMASIH"/>
    <s v="BJMF00010C"/>
    <s v="BJMF00001000184"/>
    <x v="4"/>
    <s v="MH3SEK610TJ495261"/>
    <s v="E34KE-0495266"/>
    <n v="2026"/>
    <s v="UNGU MUDA"/>
    <s v="NASIONAL - GRAND FILANO HYBRID NEO"/>
    <s v="FIRMAN ALMASIH"/>
    <s v="JL.WIJAYA I PCK RT.008 RW.005 KEC.KEBAYORAN BARU, KEL.PETOGOGAN  KOTA JAKARTA SELATAN"/>
    <s v="3171"/>
    <s v="JAKARTA SELATAN, KOTA."/>
    <s v="3174072704850004"/>
    <s v="0174072704850004"/>
    <s v="LS.0000"/>
    <s v="CASH"/>
    <x v="2"/>
    <s v="1107"/>
    <s v="SSM 11 - SPV ARIS SETIYONO"/>
    <m/>
    <s v="SV0000 -  NONE SURVEIYOR"/>
    <m/>
    <s v=""/>
    <n v="1"/>
    <s v="TAGIH FULL OTR &#10;KIRIM KE JL. JELAMBAR SELATAN III NO.18 JELAMBAR BARU (ALFAMART SENI BUDAYA JELAMBAR 2)"/>
    <n v="28515000"/>
    <n v="450000"/>
    <n v="4485000"/>
    <n v="28515000"/>
    <n v="28065000"/>
    <n v="0"/>
    <n v="0"/>
    <n v="0"/>
    <n v="0"/>
    <n v="0"/>
    <n v="21243243"/>
    <n v="2336757"/>
    <n v="0"/>
    <n v="0"/>
    <m/>
    <m/>
    <d v="2026-06-22T11:44:42"/>
    <d v="1900-01-01T00:00:00"/>
    <n v="28065000"/>
    <n v="0"/>
    <n v="0"/>
    <n v="0"/>
    <s v="00019/JM/JH0018-2066"/>
    <m/>
    <m/>
    <d v="2026-06-24T13:08:21"/>
    <d v="2026-06-23T00:00:00"/>
    <d v="2026-06-24T13:53:14"/>
    <d v="1900-01-01T00:00:00"/>
    <d v="1900-01-01T00:00:00"/>
    <d v="2026-06-10T00:00:00"/>
    <n v="1"/>
    <n v="10"/>
    <s v="A0001       "/>
    <s v="PENJUALAN RETAIL"/>
    <s v="G00 "/>
    <s v="GUDANG INTERNAL"/>
    <s v="001"/>
    <s v="GD.SSM BEKASI"/>
    <s v="1. PENJUALAN KENDARAAN"/>
    <s v="085881768639"/>
    <s v="085881768639"/>
    <s v="P00223"/>
    <m/>
    <s v="JAKARTA"/>
    <s v="A"/>
  </r>
  <r>
    <d v="2026-06-20T00:00:00"/>
    <s v="26JD01041501"/>
    <s v="26JD01041501"/>
    <s v="2301067"/>
    <s v="PT GASPARA  AKSA  MOTORINDO "/>
    <s v="BDJ901010A"/>
    <s v="BDJ901001000002"/>
    <x v="35"/>
    <s v="MH3RG7810TK008198"/>
    <s v="G3S7E-0138449"/>
    <n v="2026"/>
    <s v="PERAK"/>
    <s v="None BBN"/>
    <s v="PT GASPARA  AKSA  MOTORINDO "/>
    <s v="JALAN JATINEGARA TIMUR NO 52  RT/RW 014"/>
    <s v="3172"/>
    <s v="JAKARTA TIMUR, KOTA."/>
    <s v="53.857.839.4-002.000"/>
    <s v="00.000.000.0-000.000"/>
    <s v="LS.0000"/>
    <s v="CASH"/>
    <x v="2"/>
    <s v="1000"/>
    <s v="SSM10 - OFFICE (KANTOR)"/>
    <s v="PENJUALAN DEALER"/>
    <m/>
    <m/>
    <s v=""/>
    <n v="1"/>
    <s v="3 UNIT R15 ABS"/>
    <n v="42000000"/>
    <n v="0"/>
    <n v="0"/>
    <n v="42000000"/>
    <n v="42000000"/>
    <n v="0"/>
    <n v="0"/>
    <n v="0"/>
    <n v="0"/>
    <n v="0"/>
    <n v="37837838"/>
    <n v="4162162"/>
    <n v="0"/>
    <n v="0"/>
    <m/>
    <m/>
    <d v="2026-06-20T00:00:00"/>
    <d v="1900-01-01T00:00:00"/>
    <n v="42000000"/>
    <n v="0"/>
    <n v="0"/>
    <n v="0"/>
    <s v=""/>
    <m/>
    <m/>
    <m/>
    <m/>
    <m/>
    <m/>
    <m/>
    <d v="2026-06-15T00:00:00"/>
    <n v="1"/>
    <n v="5"/>
    <s v="D0001       "/>
    <s v="PENJUALAN DEALER (NONGROUP)"/>
    <s v="G00 "/>
    <s v="GUDANG INTERNAL"/>
    <s v="001"/>
    <s v="GD.SSM BEKASI"/>
    <s v="1. PENJUALAN KENDARAAN"/>
    <s v=""/>
    <s v="0852209018981"/>
    <s v="P00079"/>
    <m/>
    <s v="JAKARTA"/>
    <s v="A"/>
  </r>
  <r>
    <d v="2026-06-20T00:00:00"/>
    <s v="26JD01041502"/>
    <s v="26JD01041502"/>
    <s v="2301067"/>
    <s v="PT GASPARA  AKSA  MOTORINDO "/>
    <s v="BDJ901010A"/>
    <s v="BDJ901001000003"/>
    <x v="35"/>
    <s v="MH3RG7810TK008135"/>
    <s v="G3S7E-0138388"/>
    <n v="2026"/>
    <s v="PERAK"/>
    <s v="None BBN"/>
    <s v="PT GASPARA  AKSA  MOTORINDO "/>
    <s v="JALAN JATINEGARA TIMUR NO 52  RT/RW 014"/>
    <s v="3172"/>
    <s v="JAKARTA TIMUR, KOTA."/>
    <s v="53.857.839.4-002.000"/>
    <s v="00.000.000.0-000.000"/>
    <s v="LS.0000"/>
    <s v="CASH"/>
    <x v="2"/>
    <s v="1000"/>
    <s v="SSM10 - OFFICE (KANTOR)"/>
    <s v="PENJUALAN DEALER"/>
    <m/>
    <m/>
    <s v=""/>
    <n v="1"/>
    <s v="3 UNIT R15 ABS"/>
    <n v="42000000"/>
    <n v="0"/>
    <n v="0"/>
    <n v="42000000"/>
    <n v="42000000"/>
    <n v="0"/>
    <n v="0"/>
    <n v="0"/>
    <n v="0"/>
    <n v="0"/>
    <n v="37837838"/>
    <n v="4162162"/>
    <n v="0"/>
    <n v="0"/>
    <m/>
    <m/>
    <d v="2026-06-20T00:00:00"/>
    <d v="1900-01-01T00:00:00"/>
    <n v="42000000"/>
    <n v="0"/>
    <n v="0"/>
    <n v="0"/>
    <s v=""/>
    <m/>
    <m/>
    <m/>
    <m/>
    <m/>
    <m/>
    <m/>
    <d v="2026-06-15T00:00:00"/>
    <n v="1"/>
    <n v="5"/>
    <s v="D0001       "/>
    <s v="PENJUALAN DEALER (NONGROUP)"/>
    <s v="G00 "/>
    <s v="GUDANG INTERNAL"/>
    <s v="001"/>
    <s v="GD.SSM BEKASI"/>
    <s v="1. PENJUALAN KENDARAAN"/>
    <s v=""/>
    <s v="0852209018981"/>
    <s v="P00079"/>
    <m/>
    <s v="JAKARTA"/>
    <s v="A"/>
  </r>
  <r>
    <d v="2026-06-20T00:00:00"/>
    <s v="26JD01041503"/>
    <s v="26JD01041503"/>
    <s v="2301067"/>
    <s v="PT GASPARA  AKSA  MOTORINDO "/>
    <s v="BDJ901010A"/>
    <s v="BDJ901001000001"/>
    <x v="35"/>
    <s v="MH3RG7810TK008194"/>
    <s v="G3S7E-0138443"/>
    <n v="2026"/>
    <s v="PERAK"/>
    <s v="None BBN"/>
    <s v="PT GASPARA  AKSA  MOTORINDO "/>
    <s v="JALAN JATINEGARA TIMUR NO 52  RT/RW 014"/>
    <s v="3172"/>
    <s v="JAKARTA TIMUR, KOTA."/>
    <s v="53.857.839.4-002.000"/>
    <s v="00.000.000.0-000.000"/>
    <s v="LS.0000"/>
    <s v="CASH"/>
    <x v="2"/>
    <s v="1000"/>
    <s v="SSM10 - OFFICE (KANTOR)"/>
    <s v="PENJUALAN DEALER"/>
    <m/>
    <m/>
    <s v=""/>
    <n v="1"/>
    <s v="3 UNIT R15 ABS"/>
    <n v="42000000"/>
    <n v="0"/>
    <n v="0"/>
    <n v="42000000"/>
    <n v="42000000"/>
    <n v="0"/>
    <n v="0"/>
    <n v="0"/>
    <n v="0"/>
    <n v="0"/>
    <n v="37837838"/>
    <n v="4162162"/>
    <n v="0"/>
    <n v="0"/>
    <m/>
    <m/>
    <d v="2026-06-20T00:00:00"/>
    <d v="1900-01-01T00:00:00"/>
    <n v="42000000"/>
    <n v="0"/>
    <n v="0"/>
    <n v="0"/>
    <s v=""/>
    <m/>
    <m/>
    <m/>
    <m/>
    <m/>
    <m/>
    <m/>
    <d v="2026-06-15T00:00:00"/>
    <n v="1"/>
    <n v="5"/>
    <s v="D0001       "/>
    <s v="PENJUALAN DEALER (NONGROUP)"/>
    <s v="G00 "/>
    <s v="GUDANG INTERNAL"/>
    <s v="001"/>
    <s v="GD.SSM BEKASI"/>
    <s v="1. PENJUALAN KENDARAAN"/>
    <s v=""/>
    <s v="0852209018981"/>
    <s v="P00079"/>
    <m/>
    <s v="JAKARTA"/>
    <s v="A"/>
  </r>
  <r>
    <d v="2026-06-20T00:00:00"/>
    <s v="26JD01041601"/>
    <s v="26JD01041601"/>
    <s v="2200579"/>
    <s v="PT PUTERA PERMATA YASPIS "/>
    <s v="BXY500010B"/>
    <s v="BXY500001000045"/>
    <x v="5"/>
    <s v="MH3SEL210TJ107486"/>
    <s v="E35AE-0166796"/>
    <n v="2026"/>
    <s v="ABU-ABU"/>
    <s v="None BBN"/>
    <s v="PT PUTERA PERMATA YASPIS "/>
    <s v="JL CAKUNG CILINCING TIMUR RAYA KM 2 GS12 NO 28 RT11 RW06 KEC.CAKUNG, KEL.CAKUNG TIMUR KOTA JAKARTA T"/>
    <s v="3172"/>
    <s v="JAKARTA TIMUR, KOTA."/>
    <s v="000000000000000001000"/>
    <s v="82.770.828.0-006.000"/>
    <s v="LS.0000"/>
    <s v="CASH"/>
    <x v="2"/>
    <s v="0700"/>
    <s v="SSM 7 - PARTO"/>
    <s v="PENJUALAN DEALER"/>
    <m/>
    <m/>
    <s v=""/>
    <n v="1"/>
    <s v="1 UNIT GEAR ULT SOLID"/>
    <n v="17200000"/>
    <n v="0"/>
    <n v="0"/>
    <n v="17200000"/>
    <n v="17200000"/>
    <n v="0"/>
    <n v="0"/>
    <n v="0"/>
    <n v="0"/>
    <n v="0"/>
    <n v="15495495"/>
    <n v="1704505"/>
    <n v="0"/>
    <n v="0"/>
    <m/>
    <m/>
    <d v="2026-06-02T00:00:00"/>
    <d v="1900-01-01T00:00:00"/>
    <n v="17200000"/>
    <n v="0"/>
    <n v="0"/>
    <n v="0"/>
    <s v="00028/BX/JH0018-2066"/>
    <m/>
    <m/>
    <d v="2026-06-26T14:21:52"/>
    <d v="2026-06-25T00:00:00"/>
    <d v="1900-01-01T00:00:00"/>
    <d v="1900-01-01T00:00:00"/>
    <d v="1900-01-01T00:00:00"/>
    <d v="2026-06-19T00:00:00"/>
    <n v="1"/>
    <n v="1"/>
    <s v="D0001       "/>
    <s v="PENJUALAN DEALER (NONGROUP)"/>
    <s v="G00 "/>
    <s v="GUDANG INTERNAL"/>
    <s v="001"/>
    <s v="GD.SSM BEKASI"/>
    <s v="1. PENJUALAN KENDARAAN"/>
    <s v=""/>
    <s v="085772693715"/>
    <s v="P00249"/>
    <m/>
    <s v="JAKARTA"/>
    <s v="A"/>
  </r>
  <r>
    <d v="2026-06-20T00:00:00"/>
    <s v="26JD01041701"/>
    <s v="26JD01041701"/>
    <s v="2600029"/>
    <s v="YAMASAKTI BANGKIT MOTOR "/>
    <s v="BXY400010B"/>
    <s v="BXY400001000035"/>
    <x v="8"/>
    <s v="MH3SEL220TJ045525"/>
    <s v="E35AE-0156136"/>
    <n v="2026"/>
    <s v="HITAM"/>
    <s v="None BBN"/>
    <s v="SALVINA CAHYA AZ-ZAHRA"/>
    <s v="RAWA BUAYA  RT.007 RW.002 KEC.CENGKARENG, KEL.RAWA BUAYA  KOTA JAKARTA BARAT"/>
    <s v="3174"/>
    <s v="JAKARTA BARAT, Kota."/>
    <s v="1000000006094209"/>
    <s v="1000000006094209"/>
    <s v="LS.0000"/>
    <s v="CASH"/>
    <x v="2"/>
    <s v="1000"/>
    <s v="SSM10 - OFFICE (KANTOR)"/>
    <s v="PENJUALAN DEALER"/>
    <m/>
    <m/>
    <s v=""/>
    <n v="1"/>
    <s v="HARGA TEBUS"/>
    <n v="18087919"/>
    <n v="0"/>
    <n v="0"/>
    <n v="18087919"/>
    <n v="18087919"/>
    <n v="0"/>
    <n v="0"/>
    <n v="0"/>
    <n v="0"/>
    <n v="0"/>
    <n v="16295423"/>
    <n v="1792496"/>
    <n v="0"/>
    <n v="0"/>
    <m/>
    <m/>
    <d v="2026-06-23T00:00:00"/>
    <d v="1900-01-01T00:00:00"/>
    <n v="18087919"/>
    <n v="0"/>
    <n v="0"/>
    <n v="0"/>
    <s v="00081/BX/JH0018-2056"/>
    <m/>
    <m/>
    <d v="2026-06-26T09:56:31"/>
    <d v="2026-06-24T00:00:00"/>
    <d v="1900-01-01T00:00:00"/>
    <d v="1900-01-01T00:00:00"/>
    <d v="1900-01-01T00:00:00"/>
    <d v="2026-05-28T00:00:00"/>
    <n v="1"/>
    <n v="23"/>
    <s v="D0001       "/>
    <s v="PENJUALAN DEALER (NONGROUP)"/>
    <s v="G00 "/>
    <s v="GUDANG INTERNAL"/>
    <s v="001"/>
    <s v="GD.SSM BEKASI"/>
    <s v="1. PENJUALAN KENDARAAN"/>
    <s v=""/>
    <s v="08179350643"/>
    <s v="P00248"/>
    <m/>
    <s v="JAKARTA"/>
    <s v="A"/>
  </r>
  <r>
    <d v="2026-06-20T00:00:00"/>
    <s v="26JD01041702"/>
    <s v="26JD01041702"/>
    <s v="2600029"/>
    <s v="YAMASAKTI BANGKIT MOTOR "/>
    <s v="D09400010A"/>
    <s v="D09400002000013"/>
    <x v="10"/>
    <s v="MH3SG9750TJ038177"/>
    <s v="G3W1E-0371986"/>
    <n v="2026"/>
    <s v="UNGU"/>
    <s v="None BBN"/>
    <s v="ERWIN JULIA"/>
    <s v="APT.PALM MANSION TWR J-806 RT.002 RW.003 KEC.KALIDERES, KEL.PEGADUNGAN  KOTA JAKARTA BARAT"/>
    <s v="3174"/>
    <s v="JAKARTA BARAT, Kota."/>
    <s v="1000000006094209"/>
    <s v="1000000006094209"/>
    <s v="LS.0000"/>
    <s v="CASH"/>
    <x v="2"/>
    <s v="1000"/>
    <s v="SSM10 - OFFICE (KANTOR)"/>
    <s v="PENJUALAN DEALER"/>
    <m/>
    <m/>
    <s v=""/>
    <n v="1"/>
    <s v="HARGA TEBUS"/>
    <n v="27635506"/>
    <n v="0"/>
    <n v="0"/>
    <n v="27635506"/>
    <n v="27635506"/>
    <n v="0"/>
    <n v="0"/>
    <n v="0"/>
    <n v="0"/>
    <n v="0"/>
    <n v="24896852"/>
    <n v="2738654"/>
    <n v="0"/>
    <n v="0"/>
    <m/>
    <m/>
    <d v="2026-06-23T00:00:00"/>
    <d v="1900-01-01T00:00:00"/>
    <n v="27635506"/>
    <n v="0"/>
    <n v="0"/>
    <n v="0"/>
    <s v="00009/D9/8J0010-2066"/>
    <m/>
    <m/>
    <d v="2026-06-26T09:56:31"/>
    <d v="2026-06-24T00:00:00"/>
    <d v="1900-01-01T00:00:00"/>
    <d v="1900-01-01T00:00:00"/>
    <d v="1900-01-01T00:00:00"/>
    <d v="2026-06-19T00:00:00"/>
    <n v="1"/>
    <n v="1"/>
    <s v="D0001       "/>
    <s v="PENJUALAN DEALER (NONGROUP)"/>
    <s v="G00 "/>
    <s v="GUDANG INTERNAL"/>
    <s v="002"/>
    <s v="SSM MOTOR"/>
    <s v="1. PENJUALAN KENDARAAN"/>
    <s v=""/>
    <s v="08179350643"/>
    <s v="P00246"/>
    <m/>
    <s v="JAKARTA"/>
    <s v="A"/>
  </r>
  <r>
    <d v="2026-06-21T00:00:00"/>
    <s v="26FJK0102255"/>
    <s v="26SO01225001"/>
    <s v="2602217"/>
    <s v="DUSTIN EVAN"/>
    <s v="BXY400010B"/>
    <s v="BXY400001000041"/>
    <x v="8"/>
    <s v="MH3SEL220TJ045510"/>
    <s v="E35AE-0156111"/>
    <n v="2026"/>
    <s v="HITAM"/>
    <s v="NASIONAL - G ULTIMA HYBRID SMART"/>
    <s v="DUSTIN EVAN "/>
    <s v="APT THE MANSION TOWER GLORIA UNIT BG.36 J2 RT.009 RW.011 KEC.PADEMANGAN, KEL.PADEMANGAN TIMUR  KOTA "/>
    <s v="3175"/>
    <s v="JAKARTA UTARA, KOTA."/>
    <s v="6202060801020003"/>
    <s v="0202060801020003"/>
    <s v="LS.0000"/>
    <s v="CASH"/>
    <x v="2"/>
    <s v="1107"/>
    <s v="SSM 11 - SPV ARIS SETIYONO"/>
    <m/>
    <s v="SV0000 -  NONE SURVEIYOR"/>
    <m/>
    <s v=""/>
    <n v="1"/>
    <s v="TAGIH 22.485.000"/>
    <n v="22685000"/>
    <n v="250000"/>
    <n v="3490000"/>
    <n v="22685000"/>
    <n v="22435000"/>
    <n v="0"/>
    <n v="0"/>
    <n v="0"/>
    <n v="0"/>
    <n v="0"/>
    <n v="17067568"/>
    <n v="1877432"/>
    <n v="0"/>
    <n v="0"/>
    <m/>
    <m/>
    <d v="2026-06-23T00:00:00"/>
    <d v="1900-01-01T00:00:00"/>
    <n v="22435000"/>
    <n v="0"/>
    <n v="0"/>
    <n v="0"/>
    <s v="00077/BX/JH0018-2056"/>
    <m/>
    <m/>
    <d v="2026-06-26T14:21:52"/>
    <d v="2026-06-25T00:00:00"/>
    <d v="2026-06-26T14:27:50"/>
    <d v="1900-01-01T00:00:00"/>
    <d v="1900-01-01T00:00:00"/>
    <d v="2026-05-28T00:00:00"/>
    <n v="1"/>
    <n v="24"/>
    <s v="A0001       "/>
    <s v="PENJUALAN RETAIL"/>
    <s v="G00 "/>
    <s v="GUDANG INTERNAL"/>
    <s v="001"/>
    <s v="GD.SSM BEKASI"/>
    <s v="1. PENJUALAN KENDARAAN"/>
    <s v="082159218888"/>
    <s v="082159218888"/>
    <s v="P00248"/>
    <m/>
    <s v="JAKARTA"/>
    <s v="A"/>
  </r>
  <r>
    <d v="2026-06-21T00:00:00"/>
    <s v="26FJK0102256"/>
    <s v="26SO01225101"/>
    <s v="2602218"/>
    <s v="ANGELICA ARGUTA ERKHAZAQIE - PRJ 2026"/>
    <s v="D09500010A"/>
    <s v="D09500001000418"/>
    <x v="7"/>
    <s v="MH3SG9770TJ170177"/>
    <s v="G3W1E-0369686"/>
    <n v="2026"/>
    <s v="HITAM"/>
    <s v="NASIONAL - AEROX ALPHA"/>
    <s v="ANGELICA ARGUTA ERKHAZAQIE"/>
    <s v="RUSUNAWA NAGRAK TWR 12 LT.8 U 809 RT.002 RW.011 KEC.CILINCING, KEL.CILINCING KOTA JAKARTA UTARA"/>
    <s v="3175"/>
    <s v="JAKARTA UTARA"/>
    <s v="3175034108060007"/>
    <s v="0175034108060007"/>
    <s v="LS.0004"/>
    <s v="ADR KTPG"/>
    <x v="1"/>
    <s v="1108"/>
    <s v="SSM 11 - SC M.HANDOKO"/>
    <m/>
    <s v="SV1100 -  FAISAL"/>
    <m/>
    <s v=""/>
    <n v="1"/>
    <s v="TAGIH DP 2.000.000&#10;DISC + 100.000&#10;REJECT BAF ( ACC ADIRA )"/>
    <n v="30400000"/>
    <n v="1600000"/>
    <n v="4757000"/>
    <n v="3100000"/>
    <n v="1500000"/>
    <n v="27300000"/>
    <n v="20"/>
    <n v="0"/>
    <n v="250000"/>
    <n v="0"/>
    <n v="21660360"/>
    <n v="2382640"/>
    <n v="0"/>
    <n v="0"/>
    <d v="2026-06-20T00:00:00"/>
    <d v="2026-06-23T00:00:00"/>
    <d v="2026-06-22T00:00:00"/>
    <d v="2026-06-24T00:00:00"/>
    <n v="1500000"/>
    <n v="27300000"/>
    <n v="0"/>
    <n v="0"/>
    <s v="00042/D9/JH0018-2066"/>
    <m/>
    <m/>
    <d v="2026-06-24T13:08:21"/>
    <d v="2026-06-23T00:00:00"/>
    <d v="2026-06-24T13:53:14"/>
    <d v="1900-01-01T00:00:00"/>
    <d v="1900-01-01T00:00:00"/>
    <d v="2026-06-18T00:00:00"/>
    <n v="1"/>
    <n v="3"/>
    <s v="A0001       "/>
    <s v="PENJUALAN RETAIL"/>
    <s v="G00 "/>
    <s v="GUDANG INTERNAL"/>
    <s v="001"/>
    <s v="GD.SSM BEKASI"/>
    <s v="1. PENJUALAN KENDARAAN"/>
    <s v="085890327099"/>
    <s v="085890327099"/>
    <s v="P00228"/>
    <s v="#TAC Didapatkan Minimal DP : 3,100,000.00,-"/>
    <s v="JAKARTA"/>
    <s v="A"/>
  </r>
  <r>
    <d v="2026-06-21T00:00:00"/>
    <s v="26FJK0102257"/>
    <s v="26SO01225201"/>
    <s v="2602219"/>
    <s v="ANTON DEWAN"/>
    <s v="2PHT01010A"/>
    <s v="2PHT01002000019"/>
    <x v="17"/>
    <s v="MH3SE88H0TJ838774"/>
    <s v="E3R2E-3940843"/>
    <n v="2026"/>
    <s v="HITAM"/>
    <s v="None BBN"/>
    <s v="ANTON DEWAN"/>
    <s v="LAPANGAN CANDRABAGA&#10;GOR BEKASI"/>
    <s v="3275"/>
    <s v="BEKASI, KOTA."/>
    <s v="3200000000000000"/>
    <s v="0200000000000000"/>
    <s v="LS.0000"/>
    <s v="CASH"/>
    <x v="2"/>
    <s v="1000"/>
    <s v="SSM10 - OFFICE (KANTOR)"/>
    <m/>
    <s v="SV0000 -  NONE SURVEIYOR"/>
    <m/>
    <s v=""/>
    <n v="1"/>
    <s v="KIRIM PERTAMA&#10;TAGIH 14.775.000&#10;TIDAK BAYAR MOTOR JANGAN TURUN"/>
    <n v="14765000"/>
    <n v="0"/>
    <n v="0"/>
    <n v="14765000"/>
    <n v="14765000"/>
    <n v="0"/>
    <n v="0"/>
    <n v="0"/>
    <n v="0"/>
    <n v="0"/>
    <n v="13301802"/>
    <n v="1463198"/>
    <n v="0"/>
    <n v="0"/>
    <m/>
    <m/>
    <d v="2026-06-21T00:00:00"/>
    <d v="1900-01-01T00:00:00"/>
    <n v="14765000"/>
    <n v="0"/>
    <n v="0"/>
    <n v="0"/>
    <s v=""/>
    <m/>
    <m/>
    <m/>
    <m/>
    <m/>
    <m/>
    <m/>
    <d v="2026-06-18T00:00:00"/>
    <n v="1"/>
    <n v="3"/>
    <s v="A0001       "/>
    <s v="PENJUALAN RETAIL"/>
    <s v="G00 "/>
    <s v="GUDANG INTERNAL"/>
    <s v="002"/>
    <s v="SSM MOTOR"/>
    <s v="1. PENJUALAN KENDARAAN"/>
    <s v="082213322773"/>
    <s v="082213322773"/>
    <s v="P00046"/>
    <m/>
    <s v="BEKASI"/>
    <s v="A"/>
  </r>
  <r>
    <d v="2026-06-21T00:00:00"/>
    <s v="26FJK0102258"/>
    <s v="26SO01225301"/>
    <s v="2602220"/>
    <s v="KANJENG PANGESTU"/>
    <s v="D09500010A"/>
    <s v="D09500001000419"/>
    <x v="7"/>
    <s v="MH3SG9770TJ170182"/>
    <s v="G3W1E-0369691"/>
    <n v="2026"/>
    <s v="HITAM"/>
    <s v="NASIONAL - AEROX ALPHA"/>
    <s v="KANJENG PANGESTU"/>
    <s v="JL.MAWAR PUTIH BLOK L NO.4 KOMP.HANKAM MABES TNI RT.006 RW.008 KEC.PONDOK GEDE, KEL.JATIMAKMUR  KOTA"/>
    <s v="3275"/>
    <s v="BEKASI"/>
    <s v="3275064540464648"/>
    <s v="0275064540464648"/>
    <s v="LS.0000"/>
    <s v="CASH"/>
    <x v="2"/>
    <s v="0205"/>
    <s v="SSM 2 - SC DINDA"/>
    <m/>
    <s v="SV0000 -  NONE SURVEIYOR"/>
    <m/>
    <s v=""/>
    <n v="1"/>
    <s v="TAGIH 30.520.000"/>
    <n v="30520000"/>
    <n v="450000"/>
    <n v="4877000"/>
    <n v="30520000"/>
    <n v="30070000"/>
    <n v="0"/>
    <n v="0"/>
    <n v="0"/>
    <n v="0"/>
    <n v="0"/>
    <n v="22696396"/>
    <n v="2496604"/>
    <n v="0"/>
    <n v="0"/>
    <m/>
    <m/>
    <d v="2026-06-21T00:00:00"/>
    <d v="1900-01-01T00:00:00"/>
    <n v="30070000"/>
    <n v="0"/>
    <n v="0"/>
    <n v="0"/>
    <s v="00043/D9/JH0018-2066"/>
    <m/>
    <m/>
    <d v="2026-06-24T13:08:21"/>
    <d v="2026-06-23T00:00:00"/>
    <d v="2026-06-24T13:53:14"/>
    <d v="1900-01-01T00:00:00"/>
    <d v="1900-01-01T00:00:00"/>
    <d v="2026-06-18T00:00:00"/>
    <n v="1"/>
    <n v="3"/>
    <s v="A0001       "/>
    <s v="PENJUALAN RETAIL"/>
    <s v="G00 "/>
    <s v="GUDANG INTERNAL"/>
    <s v="001"/>
    <s v="GD.SSM BEKASI"/>
    <s v="1. PENJUALAN KENDARAAN"/>
    <s v="0823-1299-7717"/>
    <s v="0823-1299-7717"/>
    <s v="P00228"/>
    <m/>
    <s v="BEKASI"/>
    <s v="A"/>
  </r>
  <r>
    <d v="2026-06-21T00:00:00"/>
    <s v="26FJK0102259"/>
    <s v="26SO01225501"/>
    <s v="2602222"/>
    <s v="IIS MARLINA"/>
    <s v="BEJJ00010C"/>
    <s v="BEJJ00001000075"/>
    <x v="2"/>
    <s v="MH3SEJ740TJ220862"/>
    <s v="E33WE-0661185"/>
    <n v="2026"/>
    <s v="UNGU"/>
    <s v="NASIONAL - FAZZIO HYBRID NEO"/>
    <s v="IIS MARLINA "/>
    <s v="JL.KH.MUCTHAR TABRANI NO.05 RT.002 RW.004 KEC.BEKASI UTARA, KEL.PERWIRA  KOTA BEKASI"/>
    <s v="3275"/>
    <s v="BEKASI"/>
    <s v="3275034309840028"/>
    <s v="0275034309840028"/>
    <s v="LS.0000"/>
    <s v="CASH"/>
    <x v="2"/>
    <s v="0800"/>
    <s v="SSM 8 - AGAM"/>
    <m/>
    <s v="SV0000 -  NONE SURVEIYOR"/>
    <m/>
    <s v=""/>
    <n v="1"/>
    <s v="TAGIH 24.000.000 ( DISC ACC PA ERIC )"/>
    <n v="24500000"/>
    <n v="600000"/>
    <n v="4530000"/>
    <n v="24500000"/>
    <n v="23900000"/>
    <n v="0"/>
    <n v="0"/>
    <n v="0"/>
    <n v="0"/>
    <n v="0"/>
    <n v="17450450"/>
    <n v="1919550"/>
    <n v="0"/>
    <n v="0"/>
    <m/>
    <m/>
    <d v="2026-06-21T00:00:00"/>
    <d v="1900-01-01T00:00:00"/>
    <n v="23900000"/>
    <n v="0"/>
    <n v="0"/>
    <n v="0"/>
    <s v="00027/BE/JH0018-2056"/>
    <m/>
    <m/>
    <d v="2026-06-24T13:08:21"/>
    <d v="2026-06-23T00:00:00"/>
    <d v="2026-06-23T00:00:00"/>
    <d v="1900-01-01T00:00:00"/>
    <d v="1900-01-01T00:00:00"/>
    <d v="2026-05-09T00:00:00"/>
    <n v="1"/>
    <n v="43"/>
    <s v="A0001       "/>
    <s v="PENJUALAN RETAIL"/>
    <s v="G00 "/>
    <s v="GUDANG INTERNAL"/>
    <s v="001"/>
    <s v="GD.SSM BEKASI"/>
    <s v="1. PENJUALAN KENDARAAN"/>
    <s v="085812103244"/>
    <s v="085812103244"/>
    <s v="P00219"/>
    <m/>
    <s v="BEKASI"/>
    <s v="A"/>
  </r>
  <r>
    <d v="2026-06-21T00:00:00"/>
    <s v="26FJK0102260"/>
    <s v="26SO01225401"/>
    <s v="2602221"/>
    <s v="SALVA FATIHAH TULJANAH"/>
    <s v="BEJK00010A"/>
    <s v="BEJK00001000027"/>
    <x v="16"/>
    <s v="MH3SEJ740TJ229399"/>
    <s v="E33WE-0670822"/>
    <n v="2026"/>
    <s v="ABU-ABU TUA"/>
    <s v="NASIONAL - FAZZIO HYBRID LUX"/>
    <s v="SALVA FATIHAH TULJANAH "/>
    <s v="ASRAMA YONIF 201/JY RT.007 RW.005 KEC.PASAR REBO, KEL.PEKAYON  KOTA JAKARTA TIMUR"/>
    <s v="3275"/>
    <s v="BEKASI"/>
    <s v="3275064604648046"/>
    <s v="0275064604648046"/>
    <s v="LS.0000"/>
    <s v="CASH"/>
    <x v="2"/>
    <s v="0201"/>
    <s v="SSM 2 - S.COUNTER.ATIKA"/>
    <m/>
    <s v="SV0000 -  NONE SURVEIYOR"/>
    <m/>
    <s v=""/>
    <n v="1"/>
    <s v="TAGIH 25.200.000"/>
    <n v="25200000"/>
    <n v="450000"/>
    <n v="4530000"/>
    <n v="25200000"/>
    <n v="24750000"/>
    <n v="0"/>
    <n v="0"/>
    <n v="0"/>
    <n v="0"/>
    <n v="0"/>
    <n v="18216216"/>
    <n v="2003784"/>
    <n v="0"/>
    <n v="0"/>
    <m/>
    <m/>
    <d v="2026-06-21T00:00:00"/>
    <d v="1900-01-01T00:00:00"/>
    <n v="24750000"/>
    <n v="0"/>
    <n v="0"/>
    <n v="0"/>
    <s v="00095/BE/JH0018-2056"/>
    <m/>
    <m/>
    <d v="2026-06-26T14:21:52"/>
    <d v="2026-06-25T00:00:00"/>
    <d v="2026-06-26T14:27:50"/>
    <d v="1900-01-01T00:00:00"/>
    <d v="1900-01-01T00:00:00"/>
    <d v="2026-05-29T00:00:00"/>
    <n v="1"/>
    <n v="23"/>
    <s v="A0001       "/>
    <s v="PENJUALAN RETAIL"/>
    <s v="G00 "/>
    <s v="GUDANG INTERNAL"/>
    <s v="001"/>
    <s v="GD.SSM BEKASI"/>
    <s v="1. PENJUALAN KENDARAAN"/>
    <s v="081348757849"/>
    <s v="081348757849"/>
    <s v="P00220"/>
    <m/>
    <s v="BEKASI"/>
    <s v="A"/>
  </r>
  <r>
    <d v="2026-06-21T00:00:00"/>
    <s v="26FJK0102261"/>
    <s v="26SO01225701"/>
    <s v="2602224"/>
    <s v="MUHAMAD"/>
    <s v="BKU701010B"/>
    <s v="BKU701001000016"/>
    <x v="3"/>
    <s v="MH3SEJ910TJ075381"/>
    <s v="E31WE-0267042"/>
    <n v="2026"/>
    <s v="HITAM"/>
    <s v="NASIONAL - FREEGO 125"/>
    <s v="ANISAH NOVIA"/>
    <s v="JL.GAMPRIT II RT.006 RW.014 KEC.PONDOK GEDE, KEL.JATIWARINGIN KOTA BEKASI"/>
    <s v="3275"/>
    <s v="BEKASI"/>
    <s v="3275122903850007"/>
    <s v="0275122903850007"/>
    <s v="LS.0000"/>
    <s v="CASH"/>
    <x v="2"/>
    <s v="1400"/>
    <s v="SSM14 - AMIN"/>
    <m/>
    <s v="SV0000 -  NONE SURVEIYOR"/>
    <m/>
    <s v=""/>
    <n v="1"/>
    <s v="-TIDAK TAGIH &#10;-KIRIM KE KONSUMEN"/>
    <n v="23355000"/>
    <n v="500000"/>
    <n v="4675000"/>
    <n v="23355000"/>
    <n v="22855000"/>
    <n v="0"/>
    <n v="0"/>
    <n v="0"/>
    <n v="0"/>
    <n v="0"/>
    <n v="16378378"/>
    <n v="1801622"/>
    <n v="0"/>
    <n v="0"/>
    <m/>
    <m/>
    <d v="2026-06-21T00:00:00"/>
    <d v="1900-01-01T00:00:00"/>
    <n v="22855000"/>
    <n v="0"/>
    <n v="0"/>
    <n v="0"/>
    <s v="00003/KU/JH0018-2056"/>
    <m/>
    <m/>
    <d v="2026-06-24T13:08:21"/>
    <d v="2026-06-22T00:00:00"/>
    <d v="2026-06-24T13:53:14"/>
    <d v="1900-01-01T00:00:00"/>
    <d v="1900-01-01T00:00:00"/>
    <d v="2026-05-12T00:00:00"/>
    <n v="1"/>
    <n v="40"/>
    <s v="A0001       "/>
    <s v="PENJUALAN RETAIL"/>
    <s v="G00 "/>
    <s v="GUDANG INTERNAL"/>
    <s v="001"/>
    <s v="GD.SSM BEKASI"/>
    <s v="1. PENJUALAN KENDARAAN"/>
    <s v="0895-3831-54197"/>
    <s v="0895-3831-54197"/>
    <s v="P00178"/>
    <m/>
    <s v="BEKASI"/>
    <s v="A"/>
  </r>
  <r>
    <d v="2026-06-22T00:00:00"/>
    <s v="26FJK0102262"/>
    <s v="26SO01225601"/>
    <s v="2602223"/>
    <s v="SARWINDAH"/>
    <s v="D09500010A"/>
    <s v="D09500001000423"/>
    <x v="7"/>
    <s v="MH3SG9770TJ171477"/>
    <s v="G3W1E-0372407"/>
    <n v="2026"/>
    <s v="HITAM"/>
    <s v="NASIONAL - AEROX ALPHA"/>
    <s v="SARWINDAH "/>
    <s v="VILLA NUSA INDAH 3 BLOK KK.6/2 RT.006 RW.039 KEC.GUNUNG PUTRI, KEL.BOJONG KULUR  KAB. BOGOR"/>
    <s v="3275"/>
    <s v="BEKASI"/>
    <s v="3275064548405462"/>
    <s v="0275064548405462"/>
    <s v="LS.0000"/>
    <s v="CASH"/>
    <x v="2"/>
    <s v="0205"/>
    <s v="SSM 2 - SC DINDA"/>
    <m/>
    <s v="SV0000 -  NONE SURVEIYOR"/>
    <m/>
    <s v=""/>
    <n v="1"/>
    <s v="TAGIH 30.650.000"/>
    <n v="30650000"/>
    <n v="450000"/>
    <n v="5007000"/>
    <n v="30650000"/>
    <n v="30200000"/>
    <n v="0"/>
    <n v="0"/>
    <n v="0"/>
    <n v="0"/>
    <n v="0"/>
    <n v="22696396"/>
    <n v="2496604"/>
    <n v="0"/>
    <n v="0"/>
    <m/>
    <m/>
    <d v="2026-06-22T00:00:00"/>
    <d v="1900-01-01T00:00:00"/>
    <n v="30200000"/>
    <n v="0"/>
    <n v="0"/>
    <n v="0"/>
    <s v="00054/D9/JH0018-2066"/>
    <m/>
    <m/>
    <d v="2026-06-26T14:21:52"/>
    <d v="2026-06-23T00:00:00"/>
    <d v="2026-06-26T14:27:50"/>
    <d v="1900-01-01T00:00:00"/>
    <d v="1900-01-01T00:00:00"/>
    <d v="2026-06-20T00:00:00"/>
    <n v="1"/>
    <n v="2"/>
    <s v="A0001       "/>
    <s v="PENJUALAN RETAIL"/>
    <s v="G00 "/>
    <s v="GUDANG INTERNAL"/>
    <s v="001"/>
    <s v="GD.SSM BEKASI"/>
    <s v="1. PENJUALAN KENDARAAN"/>
    <s v="08129476697"/>
    <s v="08129476697"/>
    <s v="P00228"/>
    <m/>
    <s v="BEKASI"/>
    <s v="A"/>
  </r>
  <r>
    <d v="2026-06-22T00:00:00"/>
    <s v="26FJK0102263"/>
    <s v="26SO01225901"/>
    <s v="2602226"/>
    <s v="NASHWA DWICAHYA - PRJ 2026"/>
    <s v="BTD401010B"/>
    <s v="BTD401001000010"/>
    <x v="32"/>
    <s v="MH3SG9220TJ063014"/>
    <s v="G3V4E-0156737"/>
    <n v="2026"/>
    <s v="PERAK"/>
    <s v="NASIONAL - NMAX -TURBO-"/>
    <s v="NASHWA DWICAHYA"/>
    <s v="TAMAN JATISARI PERMAI BLOK E1/6 RT.002 RW.014 KEC.JATIASIH, KEL.JATISARI KOTA BEKASI"/>
    <s v="3275"/>
    <s v="BEKASI"/>
    <s v="3275095403080007"/>
    <s v="0275095403080007"/>
    <s v="LS.0000"/>
    <s v="CASH"/>
    <x v="2"/>
    <s v="1112"/>
    <s v="SSM 11 - SC NINA THURSILA"/>
    <m/>
    <s v="SV0000 -  NONE SURVEIYOR"/>
    <m/>
    <s v=""/>
    <n v="1"/>
    <s v="TAGIH 38.610.000&#10;KTP BEKASI &#10;DISC + 100.000"/>
    <n v="39210000"/>
    <n v="600000"/>
    <n v="5644000"/>
    <n v="39210000"/>
    <n v="38610000"/>
    <n v="0"/>
    <n v="0"/>
    <n v="0"/>
    <n v="0"/>
    <n v="0"/>
    <n v="29699099"/>
    <n v="3266901"/>
    <n v="0"/>
    <n v="0"/>
    <m/>
    <m/>
    <d v="2026-06-22T00:00:00"/>
    <d v="1900-01-01T00:00:00"/>
    <n v="38610000"/>
    <n v="0"/>
    <n v="0"/>
    <n v="0"/>
    <s v="00009/BT/JH0018-2026"/>
    <m/>
    <m/>
    <d v="2026-06-24T13:08:21"/>
    <d v="2026-06-23T00:00:00"/>
    <d v="2026-06-24T13:53:14"/>
    <d v="1900-01-01T00:00:00"/>
    <d v="1900-01-01T00:00:00"/>
    <d v="2026-02-12T00:00:00"/>
    <n v="1"/>
    <n v="130"/>
    <s v="A0001       "/>
    <s v="PENJUALAN RETAIL"/>
    <s v="G00 "/>
    <s v="GUDANG INTERNAL"/>
    <s v="001"/>
    <s v="GD.SSM BEKASI"/>
    <s v="1. PENJUALAN KENDARAAN"/>
    <s v="085217163385"/>
    <s v="085217163385"/>
    <s v="P00213"/>
    <m/>
    <s v="BEKASI"/>
    <s v="A"/>
  </r>
  <r>
    <d v="2026-06-22T00:00:00"/>
    <s v="26FJK0102264"/>
    <s v="26SO01226001"/>
    <s v="2602227"/>
    <s v="RIZAL NURSOLEH ( PRJ)"/>
    <s v="BTE501010D"/>
    <s v="BTE501001000179"/>
    <x v="9"/>
    <s v="MH3SG9310TK311382"/>
    <s v="G3V5E-0927523"/>
    <n v="2026"/>
    <s v="HITAM"/>
    <s v="NASIONAL - NMAX NEO S"/>
    <s v="RIZAL NURSOLEH"/>
    <s v="BUMI CIBINONG ENDAH BLOK B.4 NO.12 RT.003 RW.011 KEC.CIBINONG, KEL.SUKAHATI KAB. BOGOR"/>
    <s v="3201"/>
    <s v="BOGOR, KAB."/>
    <s v="3603190412950002"/>
    <s v="0603190412950002"/>
    <s v="LS.0000"/>
    <s v="CASH"/>
    <x v="2"/>
    <s v="0929"/>
    <s v="SSM 9 - SC YULI SURYANTO"/>
    <m/>
    <s v="SV0000 -  NONE SURVEIYOR"/>
    <m/>
    <s v=""/>
    <n v="1"/>
    <s v="NMAX NEO S HITAM&#10;TAGIH 35JT&#10;KONS PRJ"/>
    <n v="35490000"/>
    <n v="600000"/>
    <n v="5610000"/>
    <n v="35490000"/>
    <n v="34890000"/>
    <n v="0"/>
    <n v="0"/>
    <n v="0"/>
    <n v="0"/>
    <n v="0"/>
    <n v="26378378"/>
    <n v="2901622"/>
    <n v="0"/>
    <n v="0"/>
    <m/>
    <m/>
    <d v="2026-06-22T00:00:00"/>
    <d v="1900-01-01T00:00:00"/>
    <n v="34890000"/>
    <n v="0"/>
    <n v="0"/>
    <n v="0"/>
    <s v="00047/TE/JH0018-2066"/>
    <m/>
    <m/>
    <d v="2026-06-29T10:29:33"/>
    <d v="2026-06-26T00:00:00"/>
    <d v="2026-06-27T00:00:00"/>
    <d v="1900-01-01T00:00:00"/>
    <d v="1900-01-01T00:00:00"/>
    <d v="2026-06-12T00:00:00"/>
    <n v="1"/>
    <n v="10"/>
    <s v="A1034       "/>
    <s v="PEKAN RAYA JAKARTA (PRJ)"/>
    <s v="G00 "/>
    <s v="GUDANG INTERNAL"/>
    <s v="001"/>
    <s v="GD.SSM BEKASI"/>
    <s v="1. PENJUALAN KENDARAAN"/>
    <s v="+62 811-1123-008"/>
    <s v="+62 811-1123-008"/>
    <s v="P00217"/>
    <m/>
    <s v="BOGOR"/>
    <s v="A"/>
  </r>
  <r>
    <d v="2026-06-22T00:00:00"/>
    <s v="26FJK0102265"/>
    <s v="26SO01226101"/>
    <s v="2602228"/>
    <s v="MUHAMMAD RAIHAN ALFARIZY HARAHAP"/>
    <s v="BBPH03010D"/>
    <s v="BBPH03001000091"/>
    <x v="1"/>
    <s v="MH3SG6410TJ626637"/>
    <s v="G3P2E-0784934"/>
    <n v="2026"/>
    <s v="HITAM"/>
    <s v="NASIONAL - ALL NEW AEROX 155"/>
    <s v="MUHAMMAD RAIHAN ALFARIZY HARAHAP "/>
    <s v="JL.KUMBANG RAWA LELE RT.013 RW.001 KEC.KALIDERES, KEL.PEGADUNGAN  KOTA JAKARTA BARAT"/>
    <s v="3173"/>
    <s v="TANGERANG"/>
    <s v="3173061107050008"/>
    <s v="0173061107050008"/>
    <s v="LS.0032"/>
    <s v="BAF TGR"/>
    <x v="0"/>
    <s v="1300"/>
    <s v="SSM13 - INDRA"/>
    <m/>
    <s v="SV6129 -  ADENK"/>
    <m/>
    <s v=""/>
    <n v="1"/>
    <s v="KIRIM LGSG KE KONSUMEN&#10;TIDAK TAGIH DP"/>
    <n v="29080000"/>
    <n v="2500000"/>
    <n v="5260000"/>
    <n v="3000000"/>
    <n v="500000"/>
    <n v="26080000"/>
    <n v="33"/>
    <n v="0"/>
    <n v="0"/>
    <n v="0"/>
    <n v="19207207"/>
    <n v="2112793"/>
    <n v="0"/>
    <n v="0"/>
    <d v="2026-06-20T00:00:00"/>
    <d v="2026-06-23T00:00:00"/>
    <d v="1900-01-01T00:00:00"/>
    <d v="2026-06-25T00:00:00"/>
    <n v="0"/>
    <n v="26080000"/>
    <n v="500000"/>
    <n v="0"/>
    <s v="00008/BP/JH0018-2066"/>
    <m/>
    <m/>
    <d v="2026-06-24T13:08:21"/>
    <d v="2026-06-23T00:00:00"/>
    <d v="2026-06-24T13:53:14"/>
    <d v="1900-01-01T00:00:00"/>
    <d v="1900-01-01T00:00:00"/>
    <d v="2026-06-18T00:00:00"/>
    <n v="1"/>
    <n v="4"/>
    <s v="A0001       "/>
    <s v="PENJUALAN RETAIL"/>
    <s v="G00 "/>
    <s v="GUDANG INTERNAL"/>
    <s v="001"/>
    <s v="GD.SSM BEKASI"/>
    <s v="1. PENJUALAN KENDARAAN"/>
    <s v="0851571011871"/>
    <s v="0851571011871"/>
    <s v="P00195"/>
    <s v="#TAC Didapatkan Minimal DP : 2,900,000.00,-"/>
    <s v="JAKARTA"/>
    <s v="A"/>
  </r>
  <r>
    <d v="2026-06-22T00:00:00"/>
    <s v="26FJK0102266"/>
    <s v="26SO01226201"/>
    <s v="2602229"/>
    <s v="ENDANG EKAWIDYASTUTI"/>
    <s v="BEJJ00010C"/>
    <s v="BEJJ00001000046"/>
    <x v="2"/>
    <s v="MH3SEJ740TJ214529"/>
    <s v="E33WE-0653552"/>
    <n v="2026"/>
    <s v="UNGU"/>
    <s v="NASIONAL - FAZZIO HYBRID NEO"/>
    <s v="ENDANG EKAWIDYASTUTI"/>
    <s v="JL.PANCORAN BARAT VIII F RT.010 RW.003 KEC.PANCORAN, KEL.PANCORAN  KOTA JAKARTA SELATAN"/>
    <s v="3171"/>
    <s v="JAKARTA SELATAN, KOTA."/>
    <s v="3201045406920010"/>
    <s v="0201045406920010"/>
    <s v="LS.0036"/>
    <s v="BAF BHL"/>
    <x v="0"/>
    <s v="0900"/>
    <s v="SSM 9 - REZA"/>
    <m/>
    <s v="SV6110 -  CHRISTON"/>
    <m/>
    <s v=""/>
    <n v="1"/>
    <s v="FAZZIO HYBRID NEO &#10;UNGU&#10;TAGIH 4JT"/>
    <n v="24255000"/>
    <n v="2000000"/>
    <n v="4285000"/>
    <n v="4300000"/>
    <n v="2300000"/>
    <n v="19955000"/>
    <n v="20"/>
    <n v="0"/>
    <n v="0"/>
    <n v="0"/>
    <n v="16189189"/>
    <n v="1780811"/>
    <n v="0"/>
    <n v="0"/>
    <d v="2026-06-22T00:00:00"/>
    <d v="2026-06-23T00:00:00"/>
    <d v="2026-06-23T11:32:58"/>
    <d v="2026-06-24T00:00:00"/>
    <n v="2300000"/>
    <n v="19955000"/>
    <n v="0"/>
    <n v="0"/>
    <s v="00056/BE/JH0018-2046"/>
    <m/>
    <m/>
    <d v="2026-06-26T09:56:31"/>
    <d v="2026-06-24T00:00:00"/>
    <d v="2026-06-24T00:00:00"/>
    <d v="1900-01-01T00:00:00"/>
    <d v="1900-01-01T00:00:00"/>
    <d v="2026-04-24T00:00:00"/>
    <n v="1"/>
    <n v="59"/>
    <s v="A0001       "/>
    <s v="PENJUALAN RETAIL"/>
    <s v="G00 "/>
    <s v="GUDANG INTERNAL"/>
    <s v="001"/>
    <s v="GD.SSM BEKASI"/>
    <s v="1. PENJUALAN KENDARAAN"/>
    <s v="087738255659"/>
    <s v="087738255659"/>
    <s v="P00219"/>
    <s v="#TAC Didapatkan Minimal DP : 2,500,000.00,-"/>
    <s v="JAKARTA"/>
    <s v="A"/>
  </r>
  <r>
    <d v="2026-06-22T00:00:00"/>
    <s v="26FJK0102267"/>
    <s v="26SO01226401"/>
    <s v="2602231"/>
    <s v="BUNGA DWI KHAZANAH"/>
    <s v="BEJJ00010C"/>
    <s v="BEJJ00001000078"/>
    <x v="2"/>
    <s v="MH3SEJ740TJ220872"/>
    <s v="E33WE-0661195"/>
    <n v="2026"/>
    <s v="UNGU"/>
    <s v="NASIONAL - FAZZIO HYBRID NEO"/>
    <s v="BUNGA DWI KHAZANAH"/>
    <s v="JL RAYA PKP GG ANGGUR NO 41 RT 001 RW 012"/>
    <s v="3174"/>
    <s v="JAKARTA"/>
    <s v="3174015007990002"/>
    <s v="0174015007990002"/>
    <s v="LS.0029"/>
    <s v="BAF DPK"/>
    <x v="0"/>
    <s v="0830"/>
    <s v="SSM 8 - SC IRVAN"/>
    <m/>
    <s v="SV6130 -  ADE"/>
    <m/>
    <s v=""/>
    <n v="1"/>
    <s v="TAGIH 1JT"/>
    <n v="24255000"/>
    <n v="1500000"/>
    <n v="4285000"/>
    <n v="2500000"/>
    <n v="1000000"/>
    <n v="21755000"/>
    <n v="20"/>
    <n v="0"/>
    <n v="250000"/>
    <n v="0"/>
    <n v="16639640"/>
    <n v="1830360"/>
    <n v="0"/>
    <n v="0"/>
    <d v="2026-06-22T00:00:00"/>
    <d v="2026-06-26T00:00:00"/>
    <d v="2026-06-25T00:00:00"/>
    <d v="2026-06-29T00:00:00"/>
    <n v="1000000"/>
    <n v="21755000"/>
    <n v="0"/>
    <n v="0"/>
    <s v=""/>
    <m/>
    <m/>
    <m/>
    <m/>
    <m/>
    <m/>
    <m/>
    <d v="2026-05-09T00:00:00"/>
    <n v="1"/>
    <n v="44"/>
    <s v="A0001       "/>
    <s v="PENJUALAN RETAIL"/>
    <s v="G00 "/>
    <s v="GUDANG INTERNAL"/>
    <s v="001"/>
    <s v="GD.SSM BEKASI"/>
    <s v="1. PENJUALAN KENDARAAN"/>
    <s v="0895328096661"/>
    <s v="0895328096661"/>
    <s v="P00219"/>
    <s v="#TAC Didapatkan Minimal DP : 2,500,000.00,-"/>
    <s v="JAKARTA"/>
    <s v="A"/>
  </r>
  <r>
    <d v="2026-06-22T00:00:00"/>
    <s v="26FJK0102268"/>
    <s v="26SO01226601"/>
    <s v="2602233"/>
    <s v="BERLI - SHAHZADA ALTAF MADANI - PRJ 2026"/>
    <s v="D09400010B"/>
    <s v="D09400001000091"/>
    <x v="10"/>
    <s v="MH3SG9750TJ036999"/>
    <s v="G3W1E-0349347"/>
    <n v="2026"/>
    <s v="PUTIH"/>
    <s v="NASIONAL - AEROX ALPHA CYBERCITY ABS"/>
    <s v="BERLI - SHAHZADA ALTAF MADANI - PRJ 2026"/>
    <s v="CITRA GRAN CLUSTER THE TARN BLOK O 10 NO.2 RT 004 RW 014&#10;KEL. JATIKARYA&#10;KEC. JATISAMPURNA"/>
    <s v="3275"/>
    <s v="BEKASI, KOTA."/>
    <s v="3275100111070003"/>
    <s v="0275100111070003"/>
    <s v="LS.0000"/>
    <s v="CASH"/>
    <x v="2"/>
    <s v="1108"/>
    <s v="SSM 11 - SC M.HANDOKO"/>
    <m/>
    <s v="SV0000 -  NONE SURVEIYOR"/>
    <m/>
    <s v=""/>
    <n v="1"/>
    <s v="TAGIH 34.010.000&#10;DISC + 100.000&#10;KTP BEKASI KOTA&#10;KIRIM TGL 27 JUNI"/>
    <n v="34610000"/>
    <n v="600000"/>
    <n v="5067000"/>
    <n v="34610000"/>
    <n v="34010000"/>
    <n v="0"/>
    <n v="0"/>
    <n v="0"/>
    <n v="0"/>
    <n v="0"/>
    <n v="26074775"/>
    <n v="2868225"/>
    <n v="0"/>
    <n v="0"/>
    <m/>
    <m/>
    <d v="2026-06-28T00:00:00"/>
    <d v="1900-01-01T00:00:00"/>
    <n v="34010000"/>
    <n v="0"/>
    <n v="0"/>
    <n v="0"/>
    <s v=""/>
    <m/>
    <m/>
    <m/>
    <m/>
    <m/>
    <m/>
    <m/>
    <d v="2026-05-25T00:00:00"/>
    <n v="1"/>
    <n v="28"/>
    <s v="A0001       "/>
    <s v="PENJUALAN RETAIL"/>
    <s v="G00 "/>
    <s v="GUDANG INTERNAL"/>
    <s v="001"/>
    <s v="GD.SSM BEKASI"/>
    <s v="1. PENJUALAN KENDARAAN"/>
    <s v="08174961939"/>
    <s v="08174961939"/>
    <s v="P00246"/>
    <m/>
    <s v="BEKASI"/>
    <s v="A"/>
  </r>
  <r>
    <d v="2026-06-22T00:00:00"/>
    <s v="26FJK0102269"/>
    <s v="26SO01226701"/>
    <s v="2602234"/>
    <s v="SUHARTINI"/>
    <s v="BKU801010B"/>
    <s v="BKU801001000008"/>
    <x v="31"/>
    <s v="MH3SEJ920TJ027591"/>
    <s v="E31XE-0139397"/>
    <n v="2026"/>
    <s v="PERAK"/>
    <s v="NASIONAL - FREEGO 125 C"/>
    <s v="SUHARTINI"/>
    <s v="JL.RAWA BEBEK RT.007 RW.013 KEC.PENJARINGAN, KEL.PENJARINGAN KOTA JAKARTA UTARA"/>
    <s v="3172"/>
    <s v="JAKARTA"/>
    <s v="3172016409860009"/>
    <s v="0172016409860009"/>
    <s v="LS.0036"/>
    <s v="BAF BHL"/>
    <x v="0"/>
    <s v="1300"/>
    <s v="SSM13 - INDRA"/>
    <m/>
    <m/>
    <m/>
    <s v=""/>
    <n v="1"/>
    <s v="KIRIM LGSG KE KONSUMEN&#10;TIDAK TAGIH DP"/>
    <n v="24650000"/>
    <n v="2300000"/>
    <n v="4190000"/>
    <n v="2500000"/>
    <n v="200000"/>
    <n v="22150000"/>
    <n v="33"/>
    <n v="0"/>
    <n v="0"/>
    <n v="0"/>
    <n v="16360360"/>
    <n v="1799640"/>
    <n v="0"/>
    <n v="0"/>
    <d v="2026-06-20T00:00:00"/>
    <d v="2026-06-26T00:00:00"/>
    <d v="1900-01-01T00:00:00"/>
    <d v="2026-06-29T00:00:00"/>
    <n v="0"/>
    <n v="22150000"/>
    <n v="200000"/>
    <n v="0"/>
    <s v="00002/KU/JH0018-2026"/>
    <m/>
    <m/>
    <d v="2026-06-24T13:08:21"/>
    <d v="2026-06-23T00:00:00"/>
    <d v="2026-06-23T00:00:00"/>
    <d v="1900-01-01T00:00:00"/>
    <d v="1900-01-01T00:00:00"/>
    <d v="2026-02-10T00:00:00"/>
    <n v="1"/>
    <n v="132"/>
    <s v="A0001       "/>
    <s v="PENJUALAN RETAIL"/>
    <s v="G50 "/>
    <s v="GD.SATTELITE"/>
    <s v="001"/>
    <s v="GD.SSM BEKASI"/>
    <s v="1. PENJUALAN KENDARAAN"/>
    <s v="085714846946"/>
    <s v="085714846946"/>
    <s v="P00176"/>
    <s v="#TAC Didapatkan Minimal DP : 2,500,000.00,-"/>
    <s v="JAKARTA"/>
    <s v="A"/>
  </r>
  <r>
    <d v="2026-06-22T00:00:00"/>
    <s v="26FJK0102270"/>
    <s v="26SO01226801"/>
    <s v="2602235"/>
    <s v="KINGKIN RAHAYU NINGSIH.S.KOM/ PRJ 2026"/>
    <s v="BEJJ00010D"/>
    <s v="BEJJ00001000069"/>
    <x v="2"/>
    <s v="MH3SEJ740TJ219246"/>
    <s v="E33WE-0659468"/>
    <n v="2026"/>
    <s v="PUTIH"/>
    <s v="NASIONAL - FAZZIO HYBRID NEO"/>
    <s v="NABILA KAMIL"/>
    <s v="JL.MESJID 1 NO.34 RT.008 RW.001 KEC.TEBET, KEL.KEBON BARU  KOTA JAKARTA SELATAN"/>
    <s v="3174"/>
    <s v="JAKARTA SELATAN"/>
    <s v="3174016103770009"/>
    <s v="0174016103770009"/>
    <s v="LS.0000"/>
    <s v="CASH"/>
    <x v="2"/>
    <s v="1402"/>
    <s v="SSM 14 - SC NANANG SETIAWAN"/>
    <m/>
    <s v="SV0000 -  NONE SURVEIYOR"/>
    <m/>
    <s v=""/>
    <n v="1"/>
    <s v="-CUSTOMER PRJ 2026 &#10;-TANDA JADI 100RB &#10;-REFUN/KELEBIHAN 600RB &#10;-TAGIH 24.155000 &#10;-KIRIM DAN TAGIH KE KONSUMEN"/>
    <n v="24255000"/>
    <n v="600000"/>
    <n v="4285000"/>
    <n v="24255000"/>
    <n v="23655000"/>
    <n v="0"/>
    <n v="0"/>
    <n v="0"/>
    <n v="0"/>
    <n v="0"/>
    <n v="17450450"/>
    <n v="1919550"/>
    <n v="0"/>
    <n v="0"/>
    <m/>
    <m/>
    <d v="2026-06-22T00:00:00"/>
    <d v="1900-01-01T00:00:00"/>
    <n v="23655000"/>
    <n v="0"/>
    <n v="0"/>
    <n v="0"/>
    <s v="00014/BE/JH0018-2056"/>
    <m/>
    <m/>
    <d v="2026-06-24T13:08:21"/>
    <d v="2026-06-23T00:00:00"/>
    <d v="2026-06-24T13:53:14"/>
    <d v="1900-01-01T00:00:00"/>
    <d v="1900-01-01T00:00:00"/>
    <d v="2026-05-06T00:00:00"/>
    <n v="1"/>
    <n v="47"/>
    <s v="A1034       "/>
    <s v="PEKAN RAYA JAKARTA (PRJ)"/>
    <s v="G00 "/>
    <s v="GUDANG INTERNAL"/>
    <s v="001"/>
    <s v="GD.SSM BEKASI"/>
    <s v="1. PENJUALAN KENDARAAN"/>
    <s v="081380266604"/>
    <s v="081380266604"/>
    <s v="P00219"/>
    <m/>
    <s v="JAKARTA"/>
    <s v="A"/>
  </r>
  <r>
    <d v="2026-06-22T00:00:00"/>
    <s v="26FJK0102271"/>
    <s v="26SO01226901"/>
    <s v="2602236"/>
    <s v="TIARA WULANDARI"/>
    <s v="BEJL00010C"/>
    <s v="BEJL00001000081"/>
    <x v="0"/>
    <s v="MH3SEJ740TJ234520"/>
    <s v="E33WE-0676835"/>
    <n v="2026"/>
    <s v="ABU PINK"/>
    <s v="NASIONAL - FAZZIO HYBRID"/>
    <s v="TIARA WULANDARI"/>
    <s v="KP.BUARAN TIMUR RT.011 RW.004 KEC.SERPONG UTARA, KEL.JELUPANG KOTA TANGERANG SELATAN"/>
    <s v="3674"/>
    <s v="TANGERANG SELATAN"/>
    <s v="3674034308080003"/>
    <s v="0674034308080003"/>
    <s v="LS.0032"/>
    <s v="BAF TGR"/>
    <x v="0"/>
    <s v="1501"/>
    <s v="SSM 15 - SC WIWIN"/>
    <m/>
    <s v="SV6130 -  ADE"/>
    <m/>
    <s v=""/>
    <n v="1"/>
    <s v="TAGIH 600 / SE WIWIN&#10;&#10;Note : GESEKAN TANGGERANG SELATAN"/>
    <n v="23045000"/>
    <n v="1800000"/>
    <n v="4630000"/>
    <n v="2400000"/>
    <n v="600000"/>
    <n v="20645000"/>
    <n v="32"/>
    <n v="0"/>
    <n v="250000"/>
    <n v="0"/>
    <n v="14968468"/>
    <n v="1646532"/>
    <n v="0"/>
    <n v="0"/>
    <d v="2026-06-22T00:00:00"/>
    <d v="2026-06-23T00:00:00"/>
    <d v="2026-06-23T11:43:22"/>
    <d v="2026-06-24T00:00:00"/>
    <n v="600000"/>
    <n v="20645000"/>
    <n v="0"/>
    <n v="0"/>
    <s v="00029/BE/JH0018-2066"/>
    <m/>
    <m/>
    <d v="2026-06-26T09:56:31"/>
    <d v="2026-06-24T00:00:00"/>
    <d v="2026-06-24T00:00:00"/>
    <d v="1900-01-01T00:00:00"/>
    <d v="1900-01-01T00:00:00"/>
    <d v="2026-06-18T00:00:00"/>
    <n v="1"/>
    <n v="4"/>
    <s v="A0001       "/>
    <s v="PENJUALAN RETAIL"/>
    <s v="G00 "/>
    <s v="GUDANG INTERNAL"/>
    <s v="001"/>
    <s v="GD.SSM BEKASI"/>
    <s v="1. PENJUALAN KENDARAAN"/>
    <s v="08561919564"/>
    <s v="08561919564"/>
    <s v="P00218"/>
    <s v="#TAC Didapatkan Minimal DP : 2,300,000.00,-"/>
    <s v="TANGERANG"/>
    <s v="A"/>
  </r>
  <r>
    <d v="2026-06-22T00:00:00"/>
    <s v="26FJK0102272"/>
    <s v="26SO01227001"/>
    <s v="2602237"/>
    <s v="ABDUL ROJAK"/>
    <s v="BTE501010F"/>
    <s v="BTE501001000195"/>
    <x v="9"/>
    <s v="MH3SG9310TK315289"/>
    <s v="G3V5E-0938614"/>
    <n v="2026"/>
    <s v="BIRU"/>
    <s v="NASIONAL - NMAX NEO S"/>
    <s v="ABDUL ROJAK"/>
    <s v="JL.KALIBARU TIMUR VII G RT.012 RW.002 KEC.CILINCING, KEL.KALIBARU  KOTA JAKARTA UTARA"/>
    <s v="3172"/>
    <s v="JAKARTA"/>
    <s v="3172032205830004"/>
    <s v="0172032205830004"/>
    <s v="LS.0005"/>
    <s v="ADIRA KLPG"/>
    <x v="1"/>
    <s v="1300"/>
    <s v="SSM13 - INDRA"/>
    <m/>
    <s v="SV6135 -  AGUS"/>
    <m/>
    <s v=""/>
    <n v="1"/>
    <s v="KIRIM KE KONSUMEN&#10;TAGIH DP 800.000"/>
    <n v="35255000"/>
    <n v="3200000"/>
    <n v="5375000"/>
    <n v="3600000"/>
    <n v="400000"/>
    <n v="31655000"/>
    <n v="30"/>
    <n v="0"/>
    <n v="0"/>
    <n v="0"/>
    <n v="24036036"/>
    <n v="2643964"/>
    <n v="0"/>
    <n v="0"/>
    <d v="2026-06-22T00:00:00"/>
    <d v="2026-06-23T00:00:00"/>
    <d v="1900-01-01T00:00:00"/>
    <d v="2026-06-24T00:00:00"/>
    <n v="0"/>
    <n v="31655000"/>
    <n v="400000"/>
    <n v="0"/>
    <s v="00065/TE/JH0018-2066"/>
    <m/>
    <m/>
    <d v="2026-06-24T13:08:21"/>
    <d v="2026-06-23T00:00:00"/>
    <d v="2026-06-23T00:00:00"/>
    <d v="1900-01-01T00:00:00"/>
    <d v="1900-01-01T00:00:00"/>
    <d v="2026-06-19T00:00:00"/>
    <n v="1"/>
    <n v="3"/>
    <s v="A0001       "/>
    <s v="PENJUALAN RETAIL"/>
    <s v="G00 "/>
    <s v="GUDANG INTERNAL"/>
    <s v="001"/>
    <s v="GD.SSM BEKASI"/>
    <s v="1. PENJUALAN KENDARAAN"/>
    <s v="08139853137/081281851139"/>
    <s v="08139853137/081281851139"/>
    <s v="P00217"/>
    <s v="#TAC Didapatkan Minimal DP : 3,600,000.00,-"/>
    <s v="JAKARTA"/>
    <s v="A"/>
  </r>
  <r>
    <d v="2026-06-22T00:00:00"/>
    <s v="26FJK0102273"/>
    <s v="26SO01221901"/>
    <s v="2602188"/>
    <s v="SUSTIATI"/>
    <s v="D09400010E"/>
    <s v="D09400001000095"/>
    <x v="10"/>
    <s v="MH3SG9750TJ027459"/>
    <s v="G3W1E-0197880"/>
    <n v="2026"/>
    <s v="BIRU"/>
    <s v="NASIONAL - AEROX ALPHA CYBERCITY ABS"/>
    <s v="SUSTIATI"/>
    <s v="JL PETERNAKAN KAPUK POGLAR NO 23 RT07 RW04"/>
    <s v="3173"/>
    <s v="JAKARTA"/>
    <s v="3173014908810010"/>
    <s v="0173014908810010"/>
    <s v="LS.0059"/>
    <s v="MUF KBN JRK"/>
    <x v="3"/>
    <s v="1300"/>
    <s v="SSM13 - INDRA"/>
    <m/>
    <s v="SV3046 -  ADAM"/>
    <m/>
    <s v=""/>
    <n v="1"/>
    <s v="KIRIM HARI INI&#10;TIDAK TAGIH DP"/>
    <n v="34490000"/>
    <n v="2300000"/>
    <n v="4947000"/>
    <n v="6100000"/>
    <n v="3800000"/>
    <n v="28390000"/>
    <n v="29"/>
    <n v="0"/>
    <n v="0"/>
    <n v="0"/>
    <n v="24543243"/>
    <n v="2699757"/>
    <n v="0"/>
    <n v="0"/>
    <d v="2026-06-18T00:00:00"/>
    <d v="2026-06-23T00:00:00"/>
    <d v="2026-06-26T00:00:00"/>
    <d v="2026-06-29T00:00:00"/>
    <n v="3800000"/>
    <n v="28390000"/>
    <n v="0"/>
    <n v="0"/>
    <s v=""/>
    <m/>
    <m/>
    <m/>
    <m/>
    <m/>
    <m/>
    <m/>
    <d v="2026-06-22T00:00:00"/>
    <n v="1"/>
    <n v="0"/>
    <s v="A0001       "/>
    <s v="PENJUALAN RETAIL"/>
    <s v="G00 "/>
    <s v="GUDANG INTERNAL"/>
    <s v="001"/>
    <s v="GD.SSM BEKASI"/>
    <s v="1. PENJUALAN KENDARAAN"/>
    <s v="085695425332/082123132230"/>
    <s v="085695425332/082123132230"/>
    <s v="P00246"/>
    <s v="#Parameter TAC Belum Tersedia..."/>
    <s v="JAKARTA"/>
    <s v="A"/>
  </r>
  <r>
    <d v="2026-06-22T00:00:00"/>
    <s v="26JD01041801"/>
    <s v="26JD01041801"/>
    <s v="2600029"/>
    <s v="YAMASAKTI BANGKIT MOTOR "/>
    <s v="BPVC00010A"/>
    <s v="BPVC00001000012"/>
    <x v="30"/>
    <s v="MH3SG8410TK052956"/>
    <s v="G3H4E-0108552"/>
    <n v="2026"/>
    <s v="HITAM"/>
    <s v="None BBN"/>
    <s v="YAMASAKTI BANGKIT MOTOR "/>
    <s v="JL DAAN MOGOT NO 31A  KM 13 RT 002 RW 001_x000d_&#10;"/>
    <s v="3174"/>
    <s v="JAKARTA BARAT, Kota."/>
    <s v="1000000006094209"/>
    <s v="1000000006094209"/>
    <s v="LS.0000"/>
    <s v="CASH"/>
    <x v="2"/>
    <s v="1000"/>
    <s v="SSM10 - OFFICE (KANTOR)"/>
    <s v="PENJUALAN DEALER"/>
    <m/>
    <m/>
    <s v=""/>
    <n v="1"/>
    <s v="HARGA TEBUS"/>
    <n v="56733986"/>
    <n v="0"/>
    <n v="0"/>
    <n v="56733986"/>
    <n v="56733986"/>
    <n v="0"/>
    <n v="0"/>
    <n v="0"/>
    <n v="0"/>
    <n v="0"/>
    <n v="51111699"/>
    <n v="5622287"/>
    <n v="0"/>
    <n v="0"/>
    <m/>
    <m/>
    <d v="2026-06-26T00:00:00"/>
    <d v="1900-01-01T00:00:00"/>
    <n v="56733986"/>
    <n v="0"/>
    <n v="0"/>
    <n v="0"/>
    <s v=""/>
    <m/>
    <m/>
    <m/>
    <m/>
    <m/>
    <m/>
    <m/>
    <d v="2026-06-15T00:00:00"/>
    <n v="1"/>
    <n v="7"/>
    <s v="D0001       "/>
    <s v="PENJUALAN DEALER (NONGROUP)"/>
    <s v="G00 "/>
    <s v="GUDANG INTERNAL"/>
    <s v="001"/>
    <s v="GD.SSM BEKASI"/>
    <s v="1. PENJUALAN KENDARAAN"/>
    <s v=""/>
    <s v="08179350643"/>
    <s v="P00243"/>
    <m/>
    <s v="JAKARTA"/>
    <s v="A"/>
  </r>
  <r>
    <d v="2026-06-22T00:00:00"/>
    <s v="26JD01041901"/>
    <s v="26JD01041901"/>
    <s v="2600029"/>
    <s v="YAMASAKTI BANGKIT MOTOR "/>
    <s v="BJMF00010A"/>
    <s v="BJMF00001000193"/>
    <x v="4"/>
    <s v="MH3SEK610TJ497301"/>
    <s v="E34KE-0497306"/>
    <n v="2026"/>
    <s v="HIJAU"/>
    <s v="None BBN"/>
    <s v="YAMASAKTI BANGKIT MOTOR "/>
    <s v="JL DAAN MOGOT NO 31A  KM 13 RT 002 RW 001_x000d_&#10;"/>
    <s v="3174"/>
    <s v="JAKARTA BARAT, Kota."/>
    <s v="1000000006094209"/>
    <s v="1000000006094209"/>
    <s v="LS.0000"/>
    <s v="CASH"/>
    <x v="2"/>
    <s v="1000"/>
    <s v="SSM10 - OFFICE (KANTOR)"/>
    <s v="PENJUALAN DEALER"/>
    <m/>
    <m/>
    <s v=""/>
    <n v="1"/>
    <s v="HARGA TEBUS"/>
    <n v="22668514"/>
    <n v="0"/>
    <n v="0"/>
    <n v="22668514"/>
    <n v="22668514"/>
    <n v="0"/>
    <n v="0"/>
    <n v="0"/>
    <n v="0"/>
    <n v="0"/>
    <n v="20422085"/>
    <n v="2246429"/>
    <n v="0"/>
    <n v="0"/>
    <m/>
    <m/>
    <d v="2026-06-26T00:00:00"/>
    <d v="1900-01-01T00:00:00"/>
    <n v="22668514"/>
    <n v="0"/>
    <n v="0"/>
    <n v="0"/>
    <s v=""/>
    <m/>
    <m/>
    <m/>
    <m/>
    <m/>
    <m/>
    <m/>
    <d v="2026-06-19T00:00:00"/>
    <n v="1"/>
    <n v="3"/>
    <s v="D0001       "/>
    <s v="PENJUALAN DEALER (NONGROUP)"/>
    <s v="G00 "/>
    <s v="GUDANG INTERNAL"/>
    <s v="001"/>
    <s v="GD.SSM BEKASI"/>
    <s v="1. PENJUALAN KENDARAAN"/>
    <s v=""/>
    <s v="08179350643"/>
    <s v="P00223"/>
    <m/>
    <s v="JAKARTA"/>
    <s v="A"/>
  </r>
  <r>
    <d v="2026-06-23T00:00:00"/>
    <s v="26FJK0102274"/>
    <s v="26SO01227101"/>
    <s v="2602238"/>
    <s v="RUNTAH"/>
    <s v="BXY500010B"/>
    <s v="BXY500001000046"/>
    <x v="5"/>
    <s v="MH3SEL210TJ108131"/>
    <s v="E35AE-0167941"/>
    <n v="2026"/>
    <s v="ABU-ABU"/>
    <s v="NASIONAL - G ULTIMA HYBRID SOLID"/>
    <s v="RUNTAH"/>
    <s v="JL.SWASEMBADA BARAT XXII NO.21 RT.005 RW.012 KEC.TANJUNG PRIOK, KEL.KEBON BAWANG KOTA JAKARTA UTARA"/>
    <s v="3172"/>
    <s v="JAKARTA"/>
    <s v="3172027112640010"/>
    <s v="0172027112640010"/>
    <s v="LS.0005"/>
    <s v="ADIRA KLPG"/>
    <x v="1"/>
    <s v="1300"/>
    <s v="SSM13 - INDRA"/>
    <m/>
    <m/>
    <m/>
    <s v=""/>
    <n v="1"/>
    <s v="I&#10;KIRIM KE KONSUMEN&#10;TIDAK TAGIH DP"/>
    <n v="20560000"/>
    <n v="1800000"/>
    <n v="3440000"/>
    <n v="3100000"/>
    <n v="1300000"/>
    <n v="17460000"/>
    <n v="35"/>
    <n v="0"/>
    <n v="0"/>
    <n v="0"/>
    <n v="13801802"/>
    <n v="1518198"/>
    <n v="0"/>
    <n v="0"/>
    <d v="2026-06-21T00:00:00"/>
    <d v="2026-06-23T00:00:00"/>
    <d v="1900-01-01T00:00:00"/>
    <d v="2026-06-25T00:00:00"/>
    <n v="0"/>
    <n v="17460000"/>
    <n v="1300000"/>
    <n v="0"/>
    <s v="00036/BX/JH0018-2066"/>
    <m/>
    <m/>
    <d v="2026-06-26T14:21:52"/>
    <d v="2026-06-23T00:00:00"/>
    <d v="2026-06-26T14:27:50"/>
    <d v="1900-01-01T00:00:00"/>
    <d v="1900-01-01T00:00:00"/>
    <d v="2026-06-22T00:00:00"/>
    <n v="1"/>
    <n v="1"/>
    <s v="A0001       "/>
    <s v="PENJUALAN RETAIL"/>
    <s v="G00 "/>
    <s v="GUDANG INTERNAL"/>
    <s v="001"/>
    <s v="GD.SSM BEKASI"/>
    <s v="1. PENJUALAN KENDARAAN"/>
    <s v="081111811073"/>
    <s v="081111811073"/>
    <s v="P00249"/>
    <s v="#TAC Didapatkan Minimal DP : 2,100,000.00,-"/>
    <s v="JAKARTA"/>
    <s v="A"/>
  </r>
  <r>
    <d v="2026-06-23T00:00:00"/>
    <s v="26FJK0102275"/>
    <s v="26SO01227501"/>
    <s v="2602242"/>
    <s v="EDWIN HARI PRASETYO"/>
    <s v="BTE501010D"/>
    <s v="BTE501001000192"/>
    <x v="9"/>
    <s v="MH3SG9310TK314491"/>
    <s v="G3V5E-0936450"/>
    <n v="2026"/>
    <s v="HITAM"/>
    <s v="NASIONAL - NMAX NEO S"/>
    <s v="EDWIN HARI PRASETYO"/>
    <s v="KAPUK GG AMPERA NO 121 RT05 RW11"/>
    <s v="3173"/>
    <s v="JAKARTA"/>
    <s v="3173011312830019"/>
    <s v="0173011312830019"/>
    <s v="LS.0095"/>
    <s v="ADIRA DMGT"/>
    <x v="1"/>
    <s v="1300"/>
    <s v="SSM13 - INDRA"/>
    <m/>
    <s v="SV6136 -  AMIN"/>
    <m/>
    <s v=""/>
    <n v="1"/>
    <s v="KIRIM TGL 27 JUNI KE KONSUMEN LGSG&#10;TIDAK TAGIH DP"/>
    <n v="35255000"/>
    <n v="3200000"/>
    <n v="5375000"/>
    <n v="4500000"/>
    <n v="1300000"/>
    <n v="30755000"/>
    <n v="35"/>
    <n v="0"/>
    <n v="0"/>
    <n v="0"/>
    <n v="24036036"/>
    <n v="2643964"/>
    <n v="0"/>
    <n v="0"/>
    <m/>
    <m/>
    <m/>
    <m/>
    <n v="0"/>
    <n v="0"/>
    <n v="1300000"/>
    <n v="30755000"/>
    <s v=""/>
    <m/>
    <m/>
    <m/>
    <m/>
    <m/>
    <m/>
    <m/>
    <d v="2026-06-18T00:00:00"/>
    <n v="1"/>
    <n v="5"/>
    <s v="A0001       "/>
    <s v="PENJUALAN RETAIL"/>
    <s v="G00 "/>
    <s v="GUDANG INTERNAL"/>
    <s v="001"/>
    <s v="GD.SSM BEKASI"/>
    <s v="1. PENJUALAN KENDARAAN"/>
    <s v="081908637513"/>
    <s v="081908637513"/>
    <s v="P00217"/>
    <s v="#TAC Didapatkan Minimal DP : 3,600,000.00,-"/>
    <s v="JAKARTA"/>
    <s v="A"/>
  </r>
  <r>
    <d v="2026-06-23T00:00:00"/>
    <s v="26FJK0102276"/>
    <s v="26SO01227401"/>
    <s v="2602241"/>
    <s v="KHAIRIYAH HAYATUNNISA"/>
    <s v="BPNB00010A"/>
    <s v="BPNB00001000041"/>
    <x v="27"/>
    <s v="MH3SG8820TJ023200"/>
    <s v="G3U5E-0091439"/>
    <n v="2026"/>
    <s v="PERAK"/>
    <s v="NASIONAL - LEXI LX 155 S CONNECTED"/>
    <s v="KHAIRIYAH HAYATUNNISA"/>
    <s v="JL.BOJONG RAYA RT.002 RW.004 KEC.CENGKARENG, KEL.RAWA BUAYA KOTA JAKARTA BARAT"/>
    <s v="3174"/>
    <s v="JAKARTA BARAT, Kota."/>
    <s v="3671045505970008"/>
    <s v="0671045505970008"/>
    <s v="LS.0095"/>
    <s v="ADIRA DMGT"/>
    <x v="1"/>
    <s v="1300"/>
    <s v="SSM13 - INDRA"/>
    <m/>
    <s v="SV6136 -  AMIN"/>
    <m/>
    <s v=""/>
    <n v="1"/>
    <s v="KIRIM LGSG KE KONSUMEN&#10;TIDAK TAGIH DP"/>
    <n v="29350000"/>
    <n v="2500000"/>
    <n v="4700000"/>
    <n v="5000000"/>
    <n v="2500000"/>
    <n v="24350000"/>
    <n v="29"/>
    <n v="0"/>
    <n v="0"/>
    <n v="0"/>
    <n v="19954955"/>
    <n v="2195045"/>
    <n v="0"/>
    <n v="0"/>
    <d v="2026-06-22T00:00:00"/>
    <d v="2026-06-24T00:00:00"/>
    <d v="1900-01-01T00:00:00"/>
    <d v="2026-06-25T00:00:00"/>
    <n v="0"/>
    <n v="24350000"/>
    <n v="2500000"/>
    <n v="0"/>
    <s v="00009/PN/JH0018-2066"/>
    <m/>
    <m/>
    <d v="2026-06-26T14:21:52"/>
    <d v="2026-06-25T00:00:00"/>
    <d v="2026-06-26T14:27:50"/>
    <d v="1900-01-01T00:00:00"/>
    <d v="1900-01-01T00:00:00"/>
    <d v="2026-06-22T00:00:00"/>
    <n v="1"/>
    <n v="1"/>
    <s v="A0001       "/>
    <s v="PENJUALAN RETAIL"/>
    <s v="G00 "/>
    <s v="GUDANG INTERNAL"/>
    <s v="001"/>
    <s v="GD.SSM BEKASI"/>
    <s v="1. PENJUALAN KENDARAAN"/>
    <s v="088214793084/08810245976253"/>
    <s v="088214793084/08810245976253"/>
    <s v="P00236"/>
    <s v="#TAC Didapatkan Minimal DP : 3,000,000.00,-"/>
    <s v="JAKARTA"/>
    <s v="A"/>
  </r>
  <r>
    <d v="2026-06-23T00:00:00"/>
    <s v="26FJK0102277"/>
    <s v="26SO01227601"/>
    <s v="2602243"/>
    <s v="ARDAVAN NABIL WAHYUDI"/>
    <s v="BLSULT010D"/>
    <s v="BLSULT001000061"/>
    <x v="28"/>
    <s v="MH3SG9210TK041454"/>
    <s v="G3V4E-0170266"/>
    <n v="2026"/>
    <s v="PERAK"/>
    <s v="NASIONAL - NMAX -TURBO- TECH MAX ULT"/>
    <s v="ARDAVAN NABIL WAHYUDI"/>
    <s v="JL.PISOK VII EB 12 NO.12 RT.006 RW.011 KEC.PONDOK AREN, KEL.JURANGMANGU TIMUR  KOTA TANGERANG SELATA"/>
    <s v="3674"/>
    <s v="TANGERANG SELATAN, KOTA."/>
    <s v="3174061705081001"/>
    <s v="0174061705081001"/>
    <s v="LS.0000"/>
    <s v="CASH"/>
    <x v="2"/>
    <s v="0934"/>
    <s v="SSM 9 - SC ENDRIYATI SATRI"/>
    <m/>
    <s v="SV0000 -  NONE SURVEIYOR"/>
    <m/>
    <s v=""/>
    <n v="1"/>
    <s v="NMAX TURBO ULTIMATE TECHMAX&#10;PERAK&#10;TAGIH 46.915.000"/>
    <n v="46915000"/>
    <n v="450000"/>
    <n v="6023000"/>
    <n v="46915000"/>
    <n v="46465000"/>
    <n v="0"/>
    <n v="0"/>
    <n v="0"/>
    <n v="0"/>
    <n v="0"/>
    <n v="36434234"/>
    <n v="4007766"/>
    <n v="0"/>
    <n v="0"/>
    <m/>
    <m/>
    <d v="2026-06-23T00:00:00"/>
    <d v="1900-01-01T00:00:00"/>
    <n v="46465000"/>
    <n v="0"/>
    <n v="0"/>
    <n v="0"/>
    <s v="00027/BL/JH0018-2046"/>
    <m/>
    <m/>
    <d v="2026-06-26T14:21:52"/>
    <d v="2026-06-25T00:00:00"/>
    <d v="2026-06-26T14:27:50"/>
    <d v="1900-01-01T00:00:00"/>
    <d v="1900-01-01T00:00:00"/>
    <d v="2026-04-28T00:00:00"/>
    <n v="1"/>
    <n v="56"/>
    <s v="A1018       "/>
    <s v="SATELITE CIPUTAT"/>
    <s v="G00 "/>
    <s v="GUDANG INTERNAL"/>
    <s v="001"/>
    <s v="GD.SSM BEKASI"/>
    <s v="1. PENJUALAN KENDARAAN"/>
    <s v="+62 812-8595-8039"/>
    <s v="+62 812-8595-8039"/>
    <s v="P00215"/>
    <m/>
    <s v="TANGERANG"/>
    <s v="A"/>
  </r>
  <r>
    <d v="2026-06-23T00:00:00"/>
    <s v="26FJK0102278"/>
    <s v="26SO01227901"/>
    <s v="2602246"/>
    <s v="ROSIDAH"/>
    <s v="BTE501010F"/>
    <s v="BTE501001000197"/>
    <x v="9"/>
    <s v="MH3SG9310TK315300"/>
    <s v="G3V5E-0938636"/>
    <n v="2026"/>
    <s v="BIRU"/>
    <s v="NASIONAL - NMAX NEO S"/>
    <s v="ROSIDAH"/>
    <s v="JL.SWASEMBADA BARAT XXVI NO.3 RT.004 RW.011 KEC.TANJUNG PRIOK, KEL.KEBON BAWANG KOTA JAKARTA UTARA"/>
    <s v="3172"/>
    <s v="JAKARTA"/>
    <s v="3172024806750003"/>
    <s v="0172024806750003"/>
    <s v="LS.0036"/>
    <s v="BAF BHL"/>
    <x v="0"/>
    <s v="1300"/>
    <s v="SSM13 - INDRA"/>
    <m/>
    <s v="SV6129 -  ADENK"/>
    <m/>
    <s v=""/>
    <n v="1"/>
    <s v="KIRIM HARI INI KE KONSUMEN LGSG&#10;TIDAK TAGIH DP"/>
    <n v="35255000"/>
    <n v="3200000"/>
    <n v="5375000"/>
    <n v="3600000"/>
    <n v="400000"/>
    <n v="31655000"/>
    <n v="30"/>
    <n v="0"/>
    <n v="0"/>
    <n v="0"/>
    <n v="24036036"/>
    <n v="2643964"/>
    <n v="0"/>
    <n v="0"/>
    <d v="2026-06-23T00:00:00"/>
    <d v="2026-06-24T00:00:00"/>
    <d v="1900-01-01T00:00:00"/>
    <d v="2026-06-26T00:00:00"/>
    <n v="0"/>
    <n v="31655000"/>
    <n v="400000"/>
    <n v="0"/>
    <s v="00067/TE/JH0018-2066"/>
    <m/>
    <m/>
    <d v="2026-06-26T14:21:52"/>
    <d v="2026-06-25T00:00:00"/>
    <d v="2026-06-26T14:27:50"/>
    <d v="1900-01-01T00:00:00"/>
    <d v="1900-01-01T00:00:00"/>
    <d v="2026-06-19T00:00:00"/>
    <n v="1"/>
    <n v="4"/>
    <s v="A0001       "/>
    <s v="PENJUALAN RETAIL"/>
    <s v="G00 "/>
    <s v="GUDANG INTERNAL"/>
    <s v="001"/>
    <s v="GD.SSM BEKASI"/>
    <s v="1. PENJUALAN KENDARAAN"/>
    <s v="081315505401"/>
    <s v="081315505401"/>
    <s v="P00217"/>
    <s v="#TAC Didapatkan Minimal DP : 3,600,000.00,-"/>
    <s v="JAKARTA"/>
    <s v="A"/>
  </r>
  <r>
    <d v="2026-06-23T00:00:00"/>
    <s v="26FJK0102279"/>
    <s v="26SO01227801"/>
    <s v="2602245"/>
    <s v="LILY - PRJ 2026"/>
    <s v="BXY300010A"/>
    <s v="BXY300001000046"/>
    <x v="6"/>
    <s v="MH3SEL210TJ099218"/>
    <s v="E35AE-0154028"/>
    <n v="2026"/>
    <s v="HITAM"/>
    <s v="NASIONAL - G ULTIMA HYBRID"/>
    <s v="LILY"/>
    <s v="JL.PADEMANGAN 2 GG 11 NO.15 RT.007 RW.005 KEC.PADEMANGAN, KEL.PADEMANGAN TIMUR KOTA JAKARTA UTARA"/>
    <s v="3175"/>
    <s v="JAKARTA UTARA, KOTA."/>
    <s v="3172055810820001"/>
    <s v="0172055810820001"/>
    <s v="LS.0000"/>
    <s v="CASH"/>
    <x v="2"/>
    <s v="1108"/>
    <s v="SSM 11 - SC M.HANDOKO"/>
    <m/>
    <s v="SV0000 -  NONE SURVEIYOR"/>
    <m/>
    <s v=""/>
    <n v="1"/>
    <s v="TAGIH 19.640.000&#10;DISC + 100.000"/>
    <n v="20140000"/>
    <n v="600000"/>
    <n v="3440000"/>
    <n v="20140000"/>
    <n v="19540000"/>
    <n v="0"/>
    <n v="0"/>
    <n v="0"/>
    <n v="0"/>
    <n v="0"/>
    <n v="14504504"/>
    <n v="1595496"/>
    <n v="0"/>
    <n v="0"/>
    <m/>
    <m/>
    <d v="2026-06-23T00:00:00"/>
    <d v="1900-01-01T00:00:00"/>
    <n v="19540000"/>
    <n v="0"/>
    <n v="0"/>
    <n v="0"/>
    <s v="00060/BX/JH0018-2056"/>
    <m/>
    <m/>
    <d v="2026-06-29T10:29:33"/>
    <d v="2026-06-26T00:00:00"/>
    <d v="2026-06-27T00:00:00"/>
    <d v="1900-01-01T00:00:00"/>
    <d v="1900-01-01T00:00:00"/>
    <d v="2026-05-21T00:00:00"/>
    <n v="1"/>
    <n v="33"/>
    <s v="A0001       "/>
    <s v="PENJUALAN RETAIL"/>
    <s v="G00 "/>
    <s v="GUDANG INTERNAL"/>
    <s v="001"/>
    <s v="GD.SSM BEKASI"/>
    <s v="1. PENJUALAN KENDARAAN"/>
    <s v="089666176360"/>
    <s v="089666176360"/>
    <s v="P00231"/>
    <m/>
    <s v="JAKARTA"/>
    <s v="A"/>
  </r>
  <r>
    <d v="2026-06-23T00:00:00"/>
    <s v="26FJK0102280"/>
    <s v="26SO01227701"/>
    <s v="2602244"/>
    <s v="FARADILA HANA SAFITRI"/>
    <s v="BEJM00010A"/>
    <s v="BEJM00001000008"/>
    <x v="22"/>
    <s v="MH3SEJ740TJ204391"/>
    <s v="E33WE-0639614"/>
    <n v="2026"/>
    <s v="PERAK MUDA"/>
    <s v="NASIONAL - FAZZIO STARRY NIGHT"/>
    <s v="FARADILA HANA SAFITRI"/>
    <s v="PESONA GADING 2 CIBITUNG BLOK AC 5/5 RT.004 RW.020 KEC.CIBITUNG, KEL.WANAJAYA  KAB. BEKASI"/>
    <s v="3216"/>
    <s v="BEKASI, KAB."/>
    <s v="3216074401070004"/>
    <s v="0000000000000000"/>
    <s v="LS.0000"/>
    <s v="CASH"/>
    <x v="2"/>
    <s v="1200"/>
    <s v="SSM 12 - EDDY FIRNANDA"/>
    <s v="OD EDDY"/>
    <s v="SV0000 -  NONE SURVEIYOR"/>
    <m/>
    <s v=""/>
    <n v="1"/>
    <s v="KIRIM HARI INI DIATAS JAM 5 SORE&#10;TAGIH KONSUMEN 25.300.00&#10;"/>
    <n v="25505000"/>
    <n v="500000"/>
    <n v="4680000"/>
    <n v="25505000"/>
    <n v="25005000"/>
    <n v="0"/>
    <n v="0"/>
    <n v="0"/>
    <n v="0"/>
    <n v="0"/>
    <n v="18310811"/>
    <n v="2014189"/>
    <n v="0"/>
    <n v="0"/>
    <m/>
    <m/>
    <d v="2026-06-23T00:00:00"/>
    <d v="1900-01-01T00:00:00"/>
    <n v="25005000"/>
    <n v="0"/>
    <n v="0"/>
    <n v="0"/>
    <s v="00021/BE/JH0018-2036"/>
    <m/>
    <m/>
    <d v="2026-06-26T14:21:52"/>
    <d v="2026-06-25T00:00:00"/>
    <d v="2026-06-26T14:27:50"/>
    <d v="1900-01-01T00:00:00"/>
    <d v="1900-01-01T00:00:00"/>
    <d v="2026-03-30T00:00:00"/>
    <n v="1"/>
    <n v="85"/>
    <s v="A0001       "/>
    <s v="PENJUALAN RETAIL"/>
    <s v="G00 "/>
    <s v="GUDANG INTERNAL"/>
    <s v="001"/>
    <s v="GD.SSM BEKASI"/>
    <s v="1. PENJUALAN KENDARAAN"/>
    <s v="085774535388"/>
    <s v="085774535388"/>
    <s v="P00250"/>
    <m/>
    <s v="BEKASI"/>
    <s v="A"/>
  </r>
  <r>
    <d v="2026-06-23T00:00:00"/>
    <s v="26FJK0102281"/>
    <s v="26SO01228201"/>
    <s v="2602249"/>
    <s v="ROHANA SITI HAMZAH"/>
    <s v="BEJJ00010A"/>
    <s v="BEJJ00001000143"/>
    <x v="2"/>
    <s v="MH3SEJ740TJ234633"/>
    <s v="E33WE-0677057"/>
    <n v="2026"/>
    <s v="UNGU MUDA"/>
    <s v="NASIONAL - FAZZIO HYBRID NEO"/>
    <s v="ROHANA SITI HAMZAH"/>
    <s v="JL.ADHI KARYA RT.013 RW.005 KEC.KEBON JERUK, KEL.KEDOYA SELATAN KOTA JAKARTA BARAT"/>
    <s v="3173"/>
    <s v="JAKARTA"/>
    <s v="3173055608890006"/>
    <s v="0173055608890006"/>
    <s v="LS.0095"/>
    <s v="ADIRA DMGT"/>
    <x v="1"/>
    <s v="1300"/>
    <s v="SSM13 - INDRA"/>
    <m/>
    <s v="SV6136 -  AMIN"/>
    <m/>
    <s v=""/>
    <n v="1"/>
    <s v="KIRIM HARI INI KE KONSUMEN LGSG&#10;TIDAK TAGIH DP"/>
    <n v="24255000"/>
    <n v="2000000"/>
    <n v="4285000"/>
    <n v="2500000"/>
    <n v="500000"/>
    <n v="21755000"/>
    <n v="20"/>
    <n v="0"/>
    <n v="0"/>
    <n v="0"/>
    <n v="16189189"/>
    <n v="1780811"/>
    <n v="0"/>
    <n v="0"/>
    <d v="2026-06-22T00:00:00"/>
    <d v="2026-06-24T00:00:00"/>
    <d v="1900-01-01T00:00:00"/>
    <d v="2026-06-25T00:00:00"/>
    <n v="0"/>
    <n v="21755000"/>
    <n v="500000"/>
    <n v="0"/>
    <s v="00030/BE/JH0018-2066"/>
    <m/>
    <m/>
    <d v="2026-06-26T14:21:52"/>
    <d v="2026-06-25T00:00:00"/>
    <d v="2026-06-26T14:27:50"/>
    <d v="1900-01-01T00:00:00"/>
    <d v="1900-01-01T00:00:00"/>
    <d v="2026-06-18T00:00:00"/>
    <n v="1"/>
    <n v="5"/>
    <s v="A0001       "/>
    <s v="PENJUALAN RETAIL"/>
    <s v="G00 "/>
    <s v="GUDANG INTERNAL"/>
    <s v="001"/>
    <s v="GD.SSM BEKASI"/>
    <s v="1. PENJUALAN KENDARAAN"/>
    <s v="085813474055"/>
    <s v="085813474055"/>
    <s v="P00219"/>
    <s v="#TAC Didapatkan Minimal DP : 2,500,000.00,-"/>
    <s v="JAKARTA"/>
    <s v="A"/>
  </r>
  <r>
    <d v="2026-06-23T00:00:00"/>
    <s v="26FJK0102282"/>
    <s v="26SO01226501"/>
    <s v="2602232"/>
    <s v="MELLY SE - NICHOLAS REDLY - PRJ 2026"/>
    <s v="BXY400010A"/>
    <s v="BXY400001000059"/>
    <x v="8"/>
    <s v="MH3SEL220TJ047235"/>
    <s v="E35AE-0166038"/>
    <n v="2026"/>
    <s v="BIRU"/>
    <s v="NASIONAL - G ULTIMA HYBRID SMART"/>
    <s v="NICHOLAS REDLY"/>
    <s v="JL.KELAPA HIBRIDA VRA 14/15 RT.005 RW.015 KEC.KELAPA GADING, KEL.PEGANGSAAN DUA KOTA JAKARTA UTARA"/>
    <s v="3175"/>
    <s v="JAKARTA UTARA, KOTA."/>
    <s v="1471110907900001"/>
    <s v="0471110907900001"/>
    <s v="LS.0000"/>
    <s v="CASH"/>
    <x v="2"/>
    <s v="1108"/>
    <s v="SSM 11 - SC M.HANDOKO"/>
    <m/>
    <s v="SV0000 -  NONE SURVEIYOR"/>
    <m/>
    <s v=""/>
    <n v="1"/>
    <s v="TAGIH FULL OTR &#10;DISC + 100.000&#10;KIRIM KE PERUMAHAN BUMI INTI PERSADA JL.KERINCI 3 BLOK G5 PURWAKARTA"/>
    <n v="22685000"/>
    <n v="600000"/>
    <n v="3490000"/>
    <n v="22685000"/>
    <n v="22085000"/>
    <n v="0"/>
    <n v="0"/>
    <n v="0"/>
    <n v="0"/>
    <n v="0"/>
    <n v="16752252"/>
    <n v="1842748"/>
    <n v="0"/>
    <n v="0"/>
    <m/>
    <m/>
    <d v="2026-06-24T00:00:00"/>
    <d v="1900-01-01T00:00:00"/>
    <n v="22085000"/>
    <n v="0"/>
    <n v="0"/>
    <n v="0"/>
    <s v="00040/BX/JH0018-2066"/>
    <m/>
    <m/>
    <d v="2026-06-26T14:21:52"/>
    <d v="2026-06-25T00:00:00"/>
    <d v="2026-06-26T14:27:50"/>
    <d v="1900-01-01T00:00:00"/>
    <d v="1900-01-01T00:00:00"/>
    <d v="2026-06-22T00:00:00"/>
    <n v="1"/>
    <n v="1"/>
    <s v="A0001       "/>
    <s v="PENJUALAN RETAIL"/>
    <s v="G00 "/>
    <s v="GUDANG INTERNAL"/>
    <s v="001"/>
    <s v="GD.SSM BEKASI"/>
    <s v="1. PENJUALAN KENDARAAN"/>
    <s v="081382902688"/>
    <s v="081382902688"/>
    <s v="P00248"/>
    <m/>
    <s v="JAKARTA"/>
    <s v="A"/>
  </r>
  <r>
    <d v="2026-06-23T00:00:00"/>
    <s v="26FJK0102283"/>
    <s v="26SO01228001"/>
    <s v="2602247"/>
    <s v="ABDUL ROJI"/>
    <s v="BEJB02010B"/>
    <s v="BEJB02002000011"/>
    <x v="0"/>
    <s v="MH3SEJ740TJ167810"/>
    <s v="E33WE-0599231"/>
    <n v="2026"/>
    <s v="HITAM"/>
    <s v="NASIONAL - FAZZIO HYBRID"/>
    <s v="ABDUL ROJI"/>
    <s v="JL.KEDONDONG NO.05 RT.004 RW.002 KEC.CIPAYUNG, KEL.PONDOK RANGGON KOTA JAKARTA TIMUR"/>
    <s v="3175"/>
    <s v="JAKARTA"/>
    <s v="3175102908890009"/>
    <s v="0175102908890009"/>
    <s v="LS.0125"/>
    <s v="BAF JAKARTA  2"/>
    <x v="0"/>
    <s v="1300"/>
    <s v="SSM13 - INDRA"/>
    <m/>
    <s v="SV6129 -  ADENK"/>
    <m/>
    <s v=""/>
    <n v="1"/>
    <s v="KIRIM HARI INI KE KONSUMEN LGSG&#10;TAGIH DP 700.000"/>
    <n v="22670000"/>
    <n v="2300000"/>
    <n v="4255000"/>
    <n v="2300000"/>
    <n v="0"/>
    <n v="20370000"/>
    <n v="32"/>
    <n v="0"/>
    <n v="0"/>
    <n v="0"/>
    <n v="14518018"/>
    <n v="1596982"/>
    <n v="0"/>
    <n v="0"/>
    <d v="2026-06-23T00:00:00"/>
    <d v="2026-06-24T00:00:00"/>
    <d v="1900-01-01T00:00:00"/>
    <d v="2026-06-25T00:00:00"/>
    <n v="0"/>
    <n v="20370000"/>
    <n v="0"/>
    <n v="0"/>
    <s v="00020/BE/8J0010-2016"/>
    <m/>
    <m/>
    <d v="2026-06-29T10:29:33"/>
    <d v="2026-06-26T00:00:00"/>
    <d v="2026-06-27T00:00:00"/>
    <d v="1900-01-01T00:00:00"/>
    <d v="1900-01-01T00:00:00"/>
    <d v="2026-01-05T00:00:00"/>
    <n v="1"/>
    <n v="169"/>
    <s v="A0001       "/>
    <s v="PENJUALAN RETAIL"/>
    <s v="G00 "/>
    <s v="GUDANG INTERNAL"/>
    <s v="002"/>
    <s v="SSM MOTOR"/>
    <s v="1. PENJUALAN KENDARAAN"/>
    <s v="085883835876"/>
    <s v="085883835876"/>
    <s v="P00218"/>
    <s v="#TAC Didapatkan Minimal DP : 2,300,000.00,-"/>
    <s v="JAKARTA"/>
    <s v="A"/>
  </r>
  <r>
    <d v="2026-06-23T00:00:00"/>
    <s v="26FJK0102284"/>
    <s v="26SO01228301"/>
    <s v="2602250"/>
    <s v="YUDISTIRA YOGA - ASHRI ARUM HANDAYANI"/>
    <s v="BJMF00010C"/>
    <s v="BJMF00001000198"/>
    <x v="4"/>
    <s v="MH3SEK610TJ497661"/>
    <s v="E34KE-0497667"/>
    <n v="2026"/>
    <s v="UNGU MUDA"/>
    <s v="NASIONAL - GRAND FILANO HYBRID NEO"/>
    <s v="YUDISTIRA YOGA - ASHRI ARUM HANDAYANI"/>
    <s v="KP JATI RT/RW 001/008&#10;KEL JATIMULYA&#10;KEC TAMBUN SELATAN"/>
    <s v="3216"/>
    <s v="BEKASI, KAB."/>
    <s v="3216066509990022"/>
    <s v="0000000000000000"/>
    <s v="LS.0009"/>
    <s v="ADIRA BKS"/>
    <x v="1"/>
    <s v="1230"/>
    <s v="SSM 12 - SC APRIYANSAH MAULANA"/>
    <m/>
    <s v="SV7001 -  YUSRIL"/>
    <m/>
    <s v=""/>
    <n v="1"/>
    <s v="KIRIM TGL 30 JAM 8 MALAM&#10;NAGIH KONSUMEN 2.500.000&#10;"/>
    <n v="28560000"/>
    <n v="1500000"/>
    <n v="4530000"/>
    <n v="2900000"/>
    <n v="1400000"/>
    <n v="25660000"/>
    <n v="20"/>
    <n v="0"/>
    <n v="250000"/>
    <n v="0"/>
    <n v="20297297"/>
    <n v="2232703"/>
    <n v="0"/>
    <n v="0"/>
    <d v="2026-06-23T00:00:00"/>
    <d v="1900-01-01T00:00:00"/>
    <m/>
    <m/>
    <n v="0"/>
    <n v="0"/>
    <n v="1400000"/>
    <n v="25660000"/>
    <s v=""/>
    <m/>
    <m/>
    <m/>
    <m/>
    <m/>
    <m/>
    <m/>
    <d v="2026-06-20T00:00:00"/>
    <n v="1"/>
    <n v="3"/>
    <s v="A1049       "/>
    <s v="SATELITE MUTIARA GADING TIMUR"/>
    <s v="G00 "/>
    <s v="GUDANG INTERNAL"/>
    <s v="001"/>
    <s v="GD.SSM BEKASI"/>
    <s v="1. PENJUALAN KENDARAAN"/>
    <s v="089636234639"/>
    <s v="089636234639"/>
    <s v="P00223"/>
    <s v="#TAC Didapatkan Minimal DP : 2,900,000.00,-"/>
    <s v="BEKASI"/>
    <s v="A"/>
  </r>
  <r>
    <d v="2026-06-23T00:00:00"/>
    <s v="26FJK0102285"/>
    <s v="26SO01228401"/>
    <s v="2602251"/>
    <s v="MAWAR APRILIANA"/>
    <s v="BBPH03010D"/>
    <s v="BBPH03001000090"/>
    <x v="1"/>
    <s v="MH3SG6410TJ626636"/>
    <s v="G3P2E-0784933"/>
    <n v="2026"/>
    <s v="HITAM"/>
    <s v="NASIONAL - ALL NEW AEROX 155"/>
    <s v="MAWAR APRILIANA"/>
    <s v="JL H ASELAN RT05 RW15"/>
    <s v="3275"/>
    <s v="BEKASI"/>
    <s v="3275084504050001"/>
    <s v="0275084504050001"/>
    <s v="LS.0036"/>
    <s v="BAF BHL"/>
    <x v="0"/>
    <s v="1300"/>
    <s v="SSM13 - INDRA"/>
    <m/>
    <s v="SV6129 -  ADENK"/>
    <m/>
    <s v=""/>
    <n v="1"/>
    <s v="KIRIM TGL 26 KE KONSUMEN LGSG&#10;TIDAK TAGIH DP"/>
    <n v="29130000"/>
    <n v="2500000"/>
    <n v="5310000"/>
    <n v="3000000"/>
    <n v="500000"/>
    <n v="26130000"/>
    <n v="30"/>
    <n v="0"/>
    <n v="0"/>
    <n v="0"/>
    <n v="19207207"/>
    <n v="2112793"/>
    <n v="0"/>
    <n v="0"/>
    <d v="2026-06-22T00:00:00"/>
    <d v="2026-06-26T00:00:00"/>
    <d v="1900-01-01T00:00:00"/>
    <d v="2026-06-29T00:00:00"/>
    <n v="0"/>
    <n v="26130000"/>
    <n v="500000"/>
    <n v="0"/>
    <s v=""/>
    <m/>
    <m/>
    <m/>
    <m/>
    <m/>
    <m/>
    <m/>
    <d v="2026-06-18T00:00:00"/>
    <n v="1"/>
    <n v="5"/>
    <s v="A0001       "/>
    <s v="PENJUALAN RETAIL"/>
    <s v="G00 "/>
    <s v="GUDANG INTERNAL"/>
    <s v="001"/>
    <s v="GD.SSM BEKASI"/>
    <s v="1. PENJUALAN KENDARAAN"/>
    <s v="085888874163"/>
    <s v="085888874163"/>
    <s v="P00195"/>
    <s v="#TAC Didapatkan Minimal DP : 2,900,000.00,-"/>
    <s v="BEKASI"/>
    <s v="A"/>
  </r>
  <r>
    <d v="2026-06-23T00:00:00"/>
    <s v="26FJK0102286"/>
    <s v="26SO01228501"/>
    <s v="2602252"/>
    <s v="MUHAMMAD KAKA ASSEGAF"/>
    <s v="BEJK00010A"/>
    <s v="BEJK00002000013"/>
    <x v="16"/>
    <s v="MH3SEJ740TJ235147"/>
    <s v="E33WE-0677670"/>
    <n v="2026"/>
    <s v="ABU-ABU TUA"/>
    <s v="NASIONAL - FAZZIO HYBRID LUX"/>
    <s v="MUHAMMAD KAKA ASSEGAF"/>
    <s v="JL.NURUL HUDA RT.002 RW.001 KEC.CENGKARENG, KEL.CENGKARENG TIMUR KOTA JAKARTA BARAT"/>
    <s v="3173"/>
    <s v="JAKARTA"/>
    <s v="3173011206071008"/>
    <s v="0173011206071008"/>
    <s v="LS.0095"/>
    <s v="ADIRA DMGT"/>
    <x v="1"/>
    <s v="1300"/>
    <s v="SSM13 - INDRA"/>
    <m/>
    <s v="SV6136 -  AMIN"/>
    <m/>
    <s v=""/>
    <n v="1"/>
    <s v="KIRIM HARI INI KE KONSUMEN LGSG&#10;TAGIH DP 1.300.000"/>
    <n v="24945000"/>
    <n v="1000000"/>
    <n v="4275000"/>
    <n v="6300000"/>
    <n v="5300000"/>
    <n v="18645000"/>
    <n v="11"/>
    <n v="0"/>
    <n v="0"/>
    <n v="0"/>
    <n v="17720721"/>
    <n v="1949279"/>
    <n v="0"/>
    <n v="0"/>
    <d v="2026-06-23T00:00:00"/>
    <d v="2026-06-24T00:00:00"/>
    <d v="1900-01-01T00:00:00"/>
    <d v="2026-06-25T00:00:00"/>
    <n v="0"/>
    <n v="18645000"/>
    <n v="5300000"/>
    <n v="0"/>
    <s v="00008/BE/8J0010-2066"/>
    <m/>
    <m/>
    <d v="2026-06-29T10:29:33"/>
    <d v="2026-06-26T00:00:00"/>
    <d v="2026-06-27T00:00:00"/>
    <d v="1900-01-01T00:00:00"/>
    <d v="1900-01-01T00:00:00"/>
    <d v="2026-06-19T00:00:00"/>
    <n v="1"/>
    <n v="4"/>
    <s v="A0001       "/>
    <s v="PENJUALAN RETAIL"/>
    <s v="G00 "/>
    <s v="GUDANG INTERNAL"/>
    <s v="002"/>
    <s v="SSM MOTOR"/>
    <s v="1. PENJUALAN KENDARAAN"/>
    <s v="085282656334"/>
    <s v="085282656334"/>
    <s v="P00220"/>
    <s v="#Parameter TAC Belum Tersedia..."/>
    <s v="JAKARTA"/>
    <s v="A"/>
  </r>
  <r>
    <d v="2026-06-23T00:00:00"/>
    <s v="26FJK0102287"/>
    <s v="26SO01228101"/>
    <s v="2602248"/>
    <s v="NEDYA"/>
    <s v="BJMF00010B"/>
    <s v="BJMF00002000039"/>
    <x v="4"/>
    <s v="MH3SEK610TJ488040"/>
    <s v="E34KE-0488046"/>
    <n v="2026"/>
    <s v="ABU-ABU"/>
    <s v="NASIONAL - GRAND FILANO HYBRID NEO"/>
    <s v="NEDYA"/>
    <s v="KAYU TINGGI RT.009 RW.011 KEC.CAKUNG, KEL.CAKUNG TIMUR KOTA JAKARTA TIMUR"/>
    <s v="3175"/>
    <s v="JAKARTA TIMUR"/>
    <s v="3175064606041010"/>
    <s v="0175064606041010"/>
    <s v="LS.0125"/>
    <s v="BAF JAKARTA  2"/>
    <x v="0"/>
    <s v="1500"/>
    <s v="SSM15 - IMAM"/>
    <m/>
    <s v="SV6128 -  ADI"/>
    <m/>
    <s v=""/>
    <n v="1"/>
    <s v="GA NAGIH / OD CMO JK2&#10;&#10;NOTE : GESEKAN JAKARTA TIMUR"/>
    <n v="28515000"/>
    <n v="2900000"/>
    <n v="4485000"/>
    <n v="2900000"/>
    <n v="0"/>
    <n v="25615000"/>
    <n v="30"/>
    <n v="0"/>
    <n v="0"/>
    <n v="0"/>
    <n v="19036036"/>
    <n v="2093964"/>
    <n v="0"/>
    <n v="0"/>
    <d v="2026-06-23T00:00:00"/>
    <d v="2026-06-26T00:00:00"/>
    <d v="1900-01-01T00:00:00"/>
    <d v="2026-06-29T00:00:00"/>
    <n v="0"/>
    <n v="25615000"/>
    <n v="0"/>
    <n v="0"/>
    <s v="00009/JM/8J0010-2056"/>
    <m/>
    <m/>
    <d v="2026-06-29T10:29:33"/>
    <d v="2026-06-26T00:00:00"/>
    <d v="2026-06-27T00:00:00"/>
    <d v="1900-01-01T00:00:00"/>
    <d v="1900-01-01T00:00:00"/>
    <d v="2026-05-18T00:00:00"/>
    <n v="1"/>
    <n v="36"/>
    <s v="A0001       "/>
    <s v="PENJUALAN RETAIL"/>
    <s v="G00 "/>
    <s v="GUDANG INTERNAL"/>
    <s v="002"/>
    <s v="SSM MOTOR"/>
    <s v="1. PENJUALAN KENDARAAN"/>
    <s v="085893479001"/>
    <s v="085893479001"/>
    <s v="P00223"/>
    <s v="#TAC Didapatkan Minimal DP : 2,900,000.00,-"/>
    <s v="JAKARTA"/>
    <s v="A"/>
  </r>
  <r>
    <d v="2026-06-23T00:00:00"/>
    <s v="26FJK0102288"/>
    <s v="26SO01228701"/>
    <s v="2602254"/>
    <s v="M LUCYANE DWIYANTI S /PRJ 2026"/>
    <s v="BPV900010E"/>
    <s v="BPV900001000048"/>
    <x v="11"/>
    <s v="MH3SG8410TK050556"/>
    <s v="G3H4E-0106131"/>
    <n v="2026"/>
    <s v="ABU-ABU"/>
    <s v="NASIONAL - XMAX C"/>
    <s v="M.LUCYANE DWIYANTI S"/>
    <s v="JL.PRAMBANAN I BLOK H3 NO.14 RT.009 RW.004 KEC.BEKASI TIMUR, KEL.ARENJAYA KOTA BEKASI"/>
    <s v="3275"/>
    <s v="BEKASI"/>
    <s v="3275014608860025"/>
    <s v="0275014608860025"/>
    <s v="LS.0125"/>
    <s v="BAF JAKARTA  2"/>
    <x v="0"/>
    <s v="1402"/>
    <s v="SSM 14 - SC NANANG SETIAWAN"/>
    <m/>
    <s v="SV5028 -  AJUN BAF JKT2"/>
    <m/>
    <s v=""/>
    <n v="1"/>
    <s v="-CUSTOMER PRJ 2026 &#10;-TAGIH DP= 10.6JT &#10;-TANDA JADI= 100RB &#10;-REFUND/KELEBIHAN= 800RB &#10;-KIRIM DAN TAGIH KE KONSUMEN"/>
    <n v="70310000"/>
    <n v="900000"/>
    <n v="10435000"/>
    <n v="10600000"/>
    <n v="9700000"/>
    <n v="59710000"/>
    <n v="17"/>
    <n v="0"/>
    <n v="250000"/>
    <n v="0"/>
    <n v="53130631"/>
    <n v="5844369"/>
    <n v="0"/>
    <n v="0"/>
    <d v="2026-06-23T00:00:00"/>
    <d v="2026-06-24T00:00:00"/>
    <d v="2026-06-23T00:00:00"/>
    <d v="2026-06-25T00:00:00"/>
    <n v="9700000"/>
    <n v="59710000"/>
    <n v="0"/>
    <n v="0"/>
    <s v="00026/BV/JH0018-2046"/>
    <m/>
    <m/>
    <d v="2026-06-29T10:29:33"/>
    <d v="2026-06-26T00:00:00"/>
    <d v="2026-06-27T00:00:00"/>
    <d v="1900-01-01T00:00:00"/>
    <d v="1900-01-01T00:00:00"/>
    <d v="2026-04-30T00:00:00"/>
    <n v="1"/>
    <n v="54"/>
    <s v="A1034       "/>
    <s v="PEKAN RAYA JAKARTA (PRJ)"/>
    <s v="G00 "/>
    <s v="GUDANG INTERNAL"/>
    <s v="001"/>
    <s v="GD.SSM BEKASI"/>
    <s v="1. PENJUALAN KENDARAAN"/>
    <s v="082112576069"/>
    <s v="082112576069"/>
    <s v="P00177"/>
    <s v="#TAC Didapatkan Minimal DP : 7,100,000.00,-"/>
    <s v="BEKASI"/>
    <s v="A"/>
  </r>
  <r>
    <d v="2026-06-23T00:00:00"/>
    <s v="26FJK0102289"/>
    <s v="26SO01228601"/>
    <s v="2602253"/>
    <s v="YUSUF SYAFPUTRA"/>
    <s v="BTE501010D"/>
    <s v="BTE501001000184"/>
    <x v="9"/>
    <s v="MH3SG9310TK311390"/>
    <s v="G3V5E-0927527"/>
    <n v="2026"/>
    <s v="HITAM"/>
    <s v="NASIONAL - NMAX NEO S"/>
    <s v="YUSUF SYAFPUTRA"/>
    <s v="JL. ASEP BARIS GG. F RT. 007/007 KEL. KEBON BARU KEC. TEBET"/>
    <s v="3275"/>
    <s v="JAKARTA"/>
    <s v="3275046454850572"/>
    <s v="0275046454850572"/>
    <s v="LS.0036"/>
    <s v="BAF BHL"/>
    <x v="0"/>
    <s v="0200"/>
    <s v="SSM 2 - DAYAT"/>
    <m/>
    <m/>
    <m/>
    <s v=""/>
    <n v="1"/>
    <s v="KIRIM"/>
    <n v="35255000"/>
    <n v="3300000"/>
    <n v="5375000"/>
    <n v="3600000"/>
    <n v="300000"/>
    <n v="31655000"/>
    <n v="30"/>
    <n v="0"/>
    <n v="0"/>
    <n v="0"/>
    <n v="23945946"/>
    <n v="2634054"/>
    <n v="0"/>
    <n v="0"/>
    <d v="2026-06-22T00:00:00"/>
    <d v="2026-06-24T00:00:00"/>
    <d v="1900-01-01T00:00:00"/>
    <d v="2026-06-29T00:00:00"/>
    <n v="0"/>
    <n v="31655000"/>
    <n v="300000"/>
    <n v="0"/>
    <s v=""/>
    <m/>
    <m/>
    <m/>
    <m/>
    <m/>
    <m/>
    <m/>
    <d v="2026-06-12T00:00:00"/>
    <n v="1"/>
    <n v="11"/>
    <s v="A0001       "/>
    <s v="PENJUALAN RETAIL"/>
    <s v="G00 "/>
    <s v="GUDANG INTERNAL"/>
    <s v="001"/>
    <s v="GD.SSM BEKASI"/>
    <s v="1. PENJUALAN KENDARAAN"/>
    <s v="081375897682"/>
    <s v="081375897682"/>
    <s v="P00217"/>
    <s v="#TAC Didapatkan Minimal DP : 3,600,000.00,-"/>
    <s v="BEKASI"/>
    <s v="A"/>
  </r>
  <r>
    <d v="2026-06-23T00:00:00"/>
    <s v="26FJK0102290"/>
    <s v="26SO01228801"/>
    <s v="2602255"/>
    <s v="KHANSA MAULA QISTI"/>
    <s v="BBPH03010D"/>
    <s v="BBPH03001000088"/>
    <x v="1"/>
    <s v="MH3SG6410TJ626639"/>
    <s v="G3P2E-0784936"/>
    <n v="2026"/>
    <s v="HITAM"/>
    <s v="NASIONAL - ALL NEW AEROX 155"/>
    <s v="KHANSA MAULA QISTI"/>
    <s v="JL.NEGLASARI I RT.002 RW.004 KEC.KOTA BOGOR UTARA, KEL.CIBULUH  KOTA BOGOR"/>
    <s v="3271"/>
    <s v="BOGOR"/>
    <s v="3271055008080004"/>
    <s v="0271055008080004"/>
    <s v="LS.0000"/>
    <s v="CASH"/>
    <x v="2"/>
    <s v="1500"/>
    <s v="SSM15 - IMAM"/>
    <m/>
    <s v="SV0000 -  NONE SURVEIYOR"/>
    <m/>
    <s v=""/>
    <n v="1"/>
    <s v="OTR 29.325.000&#10;TAGIH 28.725.000 / PENGAJUAN KOH ERIK DISKON 600.000"/>
    <n v="29325000"/>
    <n v="600000"/>
    <n v="5505000"/>
    <n v="29325000"/>
    <n v="28725000"/>
    <n v="0"/>
    <n v="0"/>
    <n v="0"/>
    <n v="0"/>
    <n v="0"/>
    <n v="20918919"/>
    <n v="2301081"/>
    <n v="0"/>
    <n v="0"/>
    <m/>
    <m/>
    <d v="2026-06-23T00:00:00"/>
    <d v="1900-01-01T00:00:00"/>
    <n v="28725000"/>
    <n v="0"/>
    <n v="0"/>
    <n v="0"/>
    <s v="00012/BP/JH0018-2066"/>
    <m/>
    <m/>
    <d v="2026-06-26T14:21:52"/>
    <d v="2026-06-25T00:00:00"/>
    <d v="2026-06-26T14:27:50"/>
    <d v="1900-01-01T00:00:00"/>
    <d v="1900-01-01T00:00:00"/>
    <d v="2026-06-18T00:00:00"/>
    <n v="1"/>
    <n v="5"/>
    <s v="A0001       "/>
    <s v="PENJUALAN RETAIL"/>
    <s v="G00 "/>
    <s v="GUDANG INTERNAL"/>
    <s v="001"/>
    <s v="GD.SSM BEKASI"/>
    <s v="1. PENJUALAN KENDARAAN"/>
    <s v="0812346766130 / 085714648284"/>
    <s v="0812346766130 / 085714648284"/>
    <s v="P00195"/>
    <m/>
    <s v="BOGOR"/>
    <s v="A"/>
  </r>
  <r>
    <d v="2026-06-23T00:00:00"/>
    <s v="26FJK0102291"/>
    <s v="26SO01228901"/>
    <s v="2602256"/>
    <s v="SYAHLAN FIRDAUS"/>
    <s v="BXY300010A"/>
    <s v="BXY300001000059"/>
    <x v="6"/>
    <s v="MH3SEL210TJ106235"/>
    <s v="E35AE-0164947"/>
    <n v="2026"/>
    <s v="HITAM"/>
    <s v="NASIONAL - G ULTIMA HYBRID"/>
    <s v="SYAHLAN FIRDAUS"/>
    <s v="JL. LETNAN ARSYAD 5 NO. 20 RT. 010/012 KEL. KAYURINGIN JAYA KEC. BEKASI SELATAN"/>
    <s v="3275"/>
    <s v="BEKASI"/>
    <s v="3275064645486462"/>
    <s v="0275064645486462"/>
    <s v="LS.0125"/>
    <s v="BAF JAKARTA  2"/>
    <x v="0"/>
    <s v="0200"/>
    <s v="SSM 2 - DAYAT"/>
    <m/>
    <s v="SV6130 -  ADE"/>
    <m/>
    <s v=""/>
    <n v="1"/>
    <s v="KIRIM"/>
    <n v="20450000"/>
    <n v="2000000"/>
    <n v="3750000"/>
    <n v="2100000"/>
    <n v="100000"/>
    <n v="18350000"/>
    <n v="35"/>
    <n v="0"/>
    <n v="0"/>
    <n v="0"/>
    <n v="13243243"/>
    <n v="1456757"/>
    <n v="0"/>
    <n v="0"/>
    <d v="2026-06-23T00:00:00"/>
    <d v="2026-06-29T00:00:00"/>
    <m/>
    <m/>
    <n v="0"/>
    <n v="0"/>
    <n v="100000"/>
    <n v="18350000"/>
    <s v=""/>
    <m/>
    <m/>
    <m/>
    <m/>
    <m/>
    <m/>
    <m/>
    <d v="2026-06-15T00:00:00"/>
    <n v="1"/>
    <n v="8"/>
    <s v="A0001       "/>
    <s v="PENJUALAN RETAIL"/>
    <s v="G00 "/>
    <s v="GUDANG INTERNAL"/>
    <s v="001"/>
    <s v="GD.SSM BEKASI"/>
    <s v="1. PENJUALAN KENDARAAN"/>
    <s v="081346487671"/>
    <s v="081346487671"/>
    <s v="P00231"/>
    <s v="#TAC Didapatkan Minimal DP : 2,100,000.00,-"/>
    <s v="BEKASI"/>
    <s v="A"/>
  </r>
  <r>
    <d v="2026-06-23T00:00:00"/>
    <s v="26JD01042001"/>
    <s v="26JD01042001"/>
    <s v="2304024"/>
    <s v="PT.FEJO SEKAWAN ELANG INTIPRIMA"/>
    <s v="BPV900010A"/>
    <s v="BPV900001000068"/>
    <x v="11"/>
    <s v="MH3SG8410TK052511"/>
    <s v="G3H4E-0108100"/>
    <n v="2026"/>
    <s v="HITAM"/>
    <s v="None BBN"/>
    <s v="PT FEJO SEKAWAN ELANG INTIPRIMA"/>
    <s v="JL SUKARJO WIRYO PRANOTO NO 1A RT00 RW00 0 KEC.TAMAN SARI, KEL.TAMANSARI KOTA JAKARTA BARAT"/>
    <s v="3174"/>
    <s v="JAKARTA BARAT, Kota."/>
    <s v="430478248032000"/>
    <s v="0430478248032000"/>
    <s v="LS.0000"/>
    <s v="CASH"/>
    <x v="2"/>
    <s v="1000"/>
    <s v="SSM10 - OFFICE (KANTOR)"/>
    <s v="PENJUALAN DEALER"/>
    <m/>
    <m/>
    <s v=""/>
    <n v="1"/>
    <s v="2 UNIT XMAX C "/>
    <n v="60000000"/>
    <n v="0"/>
    <n v="0"/>
    <n v="60000000"/>
    <n v="60000000"/>
    <n v="0"/>
    <n v="0"/>
    <n v="0"/>
    <n v="0"/>
    <n v="0"/>
    <n v="54054054"/>
    <n v="5945946"/>
    <n v="0"/>
    <n v="0"/>
    <m/>
    <m/>
    <d v="2026-06-23T00:00:00"/>
    <d v="1900-01-01T00:00:00"/>
    <n v="60000000"/>
    <n v="0"/>
    <n v="0"/>
    <n v="0"/>
    <s v="00009/BV/JH0018-2066"/>
    <m/>
    <m/>
    <d v="2026-06-26T09:56:31"/>
    <d v="2026-06-24T00:00:00"/>
    <d v="1900-01-01T00:00:00"/>
    <d v="1900-01-01T00:00:00"/>
    <d v="1900-01-01T00:00:00"/>
    <d v="2026-06-15T00:00:00"/>
    <n v="1"/>
    <n v="8"/>
    <s v="D0001       "/>
    <s v="PENJUALAN DEALER (NONGROUP)"/>
    <s v="G00 "/>
    <s v="GUDANG INTERNAL"/>
    <s v="001"/>
    <s v="GD.SSM BEKASI"/>
    <s v="1. PENJUALAN KENDARAAN"/>
    <s v=""/>
    <s v="081908031384"/>
    <s v="P00177"/>
    <m/>
    <s v="JAKARTA"/>
    <s v="A"/>
  </r>
  <r>
    <d v="2026-06-23T00:00:00"/>
    <s v="26JD01042002"/>
    <s v="26JD01042002"/>
    <s v="2304024"/>
    <s v="PT.FEJO SEKAWAN ELANG INTIPRIMA"/>
    <s v="BPV900010A"/>
    <s v="BPV900001000067"/>
    <x v="11"/>
    <s v="MH3SG8410TK052489"/>
    <s v="G3H4E-0108082"/>
    <n v="2026"/>
    <s v="HITAM"/>
    <s v="None BBN"/>
    <s v="PT FEJO SEKAWAN ELANG INTIPRIMA"/>
    <s v="JL SUKARJO WIRYO PRANOTO NO 1A RT00 RW00 0 KEC.TAMAN SARI, KEL.TAMANSARI KOTA JAKARTA BARAT"/>
    <s v="3174"/>
    <s v="JAKARTA BARAT, Kota."/>
    <s v="430478248032000"/>
    <s v="0430478248032000"/>
    <s v="LS.0000"/>
    <s v="CASH"/>
    <x v="2"/>
    <s v="1000"/>
    <s v="SSM10 - OFFICE (KANTOR)"/>
    <s v="PENJUALAN DEALER"/>
    <m/>
    <m/>
    <s v=""/>
    <n v="1"/>
    <s v="2 UNIT XMAX C "/>
    <n v="60000000"/>
    <n v="0"/>
    <n v="0"/>
    <n v="60000000"/>
    <n v="60000000"/>
    <n v="0"/>
    <n v="0"/>
    <n v="0"/>
    <n v="0"/>
    <n v="0"/>
    <n v="54054054"/>
    <n v="5945946"/>
    <n v="0"/>
    <n v="0"/>
    <m/>
    <m/>
    <d v="2026-06-23T00:00:00"/>
    <d v="1900-01-01T00:00:00"/>
    <n v="60000000"/>
    <n v="0"/>
    <n v="0"/>
    <n v="0"/>
    <s v="00008/BV/JH0018-2066"/>
    <m/>
    <m/>
    <d v="2026-06-26T09:56:31"/>
    <d v="2026-06-24T00:00:00"/>
    <d v="1900-01-01T00:00:00"/>
    <d v="1900-01-01T00:00:00"/>
    <d v="1900-01-01T00:00:00"/>
    <d v="2026-06-15T00:00:00"/>
    <n v="1"/>
    <n v="8"/>
    <s v="D0001       "/>
    <s v="PENJUALAN DEALER (NONGROUP)"/>
    <s v="G00 "/>
    <s v="GUDANG INTERNAL"/>
    <s v="001"/>
    <s v="GD.SSM BEKASI"/>
    <s v="1. PENJUALAN KENDARAAN"/>
    <s v=""/>
    <s v="081908031384"/>
    <s v="P00177"/>
    <m/>
    <s v="JAKARTA"/>
    <s v="A"/>
  </r>
  <r>
    <d v="2026-06-23T00:00:00"/>
    <s v="26JD01042101"/>
    <s v="26JD01042101"/>
    <s v="2304024"/>
    <s v="PT.FEJO SEKAWAN ELANG INTIPRIMA"/>
    <s v="BPV900010A"/>
    <s v="BPV900001000065"/>
    <x v="11"/>
    <s v="MH3SG8410TK052643"/>
    <s v="G3H4E-0108240"/>
    <n v="2026"/>
    <s v="HITAM"/>
    <s v="None BBN"/>
    <s v="PT FEJO SEKAWAN ELANG INTIPRIMA"/>
    <s v="JL SUKARJO WIRYO PRANOTO NO 1A RT00 RW00 0 KEC.TAMAN SARI, KEL.TAMANSARI KOTA JAKARTA BARAT"/>
    <s v="3174"/>
    <s v="JAKARTA BARAT, Kota."/>
    <s v="430478248032000"/>
    <s v="0430478248032000"/>
    <s v="LS.0000"/>
    <s v="CASH"/>
    <x v="2"/>
    <s v="1000"/>
    <s v="SSM10 - OFFICE (KANTOR)"/>
    <s v="PENJUALAN DEALER"/>
    <m/>
    <m/>
    <s v=""/>
    <n v="1"/>
    <s v="3 UNIT XMAX C "/>
    <n v="60000000"/>
    <n v="0"/>
    <n v="0"/>
    <n v="60000000"/>
    <n v="60000000"/>
    <n v="0"/>
    <n v="0"/>
    <n v="0"/>
    <n v="0"/>
    <n v="0"/>
    <n v="54054054"/>
    <n v="5945946"/>
    <n v="0"/>
    <n v="0"/>
    <m/>
    <m/>
    <d v="2026-06-23T00:00:00"/>
    <d v="1900-01-01T00:00:00"/>
    <n v="60000000"/>
    <n v="0"/>
    <n v="0"/>
    <n v="0"/>
    <s v="00010/BV/JH0018-2066"/>
    <m/>
    <m/>
    <d v="2026-06-26T09:56:31"/>
    <d v="2026-06-24T00:00:00"/>
    <d v="1900-01-01T00:00:00"/>
    <d v="1900-01-01T00:00:00"/>
    <d v="1900-01-01T00:00:00"/>
    <d v="2026-06-15T00:00:00"/>
    <n v="1"/>
    <n v="8"/>
    <s v="D0001       "/>
    <s v="PENJUALAN DEALER (NONGROUP)"/>
    <s v="G00 "/>
    <s v="GUDANG INTERNAL"/>
    <s v="001"/>
    <s v="GD.SSM BEKASI"/>
    <s v="1. PENJUALAN KENDARAAN"/>
    <s v=""/>
    <s v="081908031384"/>
    <s v="P00177"/>
    <m/>
    <s v="JAKARTA"/>
    <s v="A"/>
  </r>
  <r>
    <d v="2026-06-23T00:00:00"/>
    <s v="26JD01042102"/>
    <s v="26JD01042102"/>
    <s v="2304024"/>
    <s v="PT.FEJO SEKAWAN ELANG INTIPRIMA"/>
    <s v="BPV900010A"/>
    <s v="BPV900001000061"/>
    <x v="11"/>
    <s v="MH3SG8410TK052499"/>
    <s v="G3H4E-0108104"/>
    <n v="2026"/>
    <s v="HITAM"/>
    <s v="None BBN"/>
    <s v="PT FEJO SEKAWAN ELANG INTIPRIMA"/>
    <s v="JL SUKARJO WIRYO PRANOTO NO 1A RT00 RW00 0 KEC.TAMAN SARI, KEL.TAMANSARI KOTA JAKARTA BARAT"/>
    <s v="3174"/>
    <s v="JAKARTA BARAT, Kota."/>
    <s v="430478248032000"/>
    <s v="0430478248032000"/>
    <s v="LS.0000"/>
    <s v="CASH"/>
    <x v="2"/>
    <s v="1000"/>
    <s v="SSM10 - OFFICE (KANTOR)"/>
    <s v="PENJUALAN DEALER"/>
    <m/>
    <m/>
    <s v=""/>
    <n v="1"/>
    <s v="3 UNIT XMAX C "/>
    <n v="60000000"/>
    <n v="0"/>
    <n v="0"/>
    <n v="60000000"/>
    <n v="60000000"/>
    <n v="0"/>
    <n v="0"/>
    <n v="0"/>
    <n v="0"/>
    <n v="0"/>
    <n v="54054054"/>
    <n v="5945946"/>
    <n v="0"/>
    <n v="0"/>
    <m/>
    <m/>
    <d v="2026-06-23T00:00:00"/>
    <d v="1900-01-01T00:00:00"/>
    <n v="60000000"/>
    <n v="0"/>
    <n v="0"/>
    <n v="0"/>
    <s v="00002/BV/JH0018-2066"/>
    <m/>
    <m/>
    <d v="2026-06-26T09:56:31"/>
    <d v="2026-06-24T00:00:00"/>
    <d v="1900-01-01T00:00:00"/>
    <d v="1900-01-01T00:00:00"/>
    <d v="1900-01-01T00:00:00"/>
    <d v="2026-06-09T00:00:00"/>
    <n v="1"/>
    <n v="14"/>
    <s v="D0001       "/>
    <s v="PENJUALAN DEALER (NONGROUP)"/>
    <s v="G00 "/>
    <s v="GUDANG INTERNAL"/>
    <s v="001"/>
    <s v="GD.SSM BEKASI"/>
    <s v="1. PENJUALAN KENDARAAN"/>
    <s v=""/>
    <s v="081908031384"/>
    <s v="P00177"/>
    <m/>
    <s v="JAKARTA"/>
    <s v="A"/>
  </r>
  <r>
    <d v="2026-06-23T00:00:00"/>
    <s v="26JD01042103"/>
    <s v="26JD01042103"/>
    <s v="2304024"/>
    <s v="PT.FEJO SEKAWAN ELANG INTIPRIMA"/>
    <s v="BPV900010C"/>
    <s v="BPV900001000060"/>
    <x v="11"/>
    <s v="MH3SG8410TK050861"/>
    <s v="G3H4E-0106440"/>
    <n v="2026"/>
    <s v="BIRU"/>
    <s v="None BBN"/>
    <s v="PT FEJO SEKAWAN ELANG INTIPRIMA"/>
    <s v="JL SUKARJO WIRYO PRANOTO NO 1A RT00 RW00 0 KEC.TAMAN SARI, KEL.TAMANSARI KOTA JAKARTA BARAT"/>
    <s v="3174"/>
    <s v="JAKARTA BARAT, Kota."/>
    <s v="430478248032000"/>
    <s v="0430478248032000"/>
    <s v="LS.0000"/>
    <s v="CASH"/>
    <x v="2"/>
    <s v="1000"/>
    <s v="SSM10 - OFFICE (KANTOR)"/>
    <s v="PENJUALAN DEALER"/>
    <m/>
    <m/>
    <s v=""/>
    <n v="1"/>
    <s v="3 UNIT XMAX C "/>
    <n v="60000000"/>
    <n v="0"/>
    <n v="0"/>
    <n v="60000000"/>
    <n v="60000000"/>
    <n v="0"/>
    <n v="0"/>
    <n v="0"/>
    <n v="0"/>
    <n v="0"/>
    <n v="54054054"/>
    <n v="5945946"/>
    <n v="0"/>
    <n v="0"/>
    <m/>
    <m/>
    <d v="2026-06-23T00:00:00"/>
    <d v="1900-01-01T00:00:00"/>
    <n v="60000000"/>
    <n v="0"/>
    <n v="0"/>
    <n v="0"/>
    <s v="00015/BV/JH0018-2056"/>
    <m/>
    <m/>
    <d v="2026-06-26T09:56:31"/>
    <d v="2026-06-24T00:00:00"/>
    <d v="1900-01-01T00:00:00"/>
    <d v="1900-01-01T00:00:00"/>
    <d v="1900-01-01T00:00:00"/>
    <d v="2026-05-28T00:00:00"/>
    <n v="1"/>
    <n v="26"/>
    <s v="D0001       "/>
    <s v="PENJUALAN DEALER (NONGROUP)"/>
    <s v="G00 "/>
    <s v="GUDANG INTERNAL"/>
    <s v="001"/>
    <s v="GD.SSM BEKASI"/>
    <s v="1. PENJUALAN KENDARAAN"/>
    <s v=""/>
    <s v="081908031384"/>
    <s v="P00177"/>
    <m/>
    <s v="JAKARTA"/>
    <s v="A"/>
  </r>
  <r>
    <d v="2026-06-24T00:00:00"/>
    <s v="26FJK0102292"/>
    <s v="26SO01229101"/>
    <s v="2602258"/>
    <s v="WULAN SANDY TYAS"/>
    <s v="BXY400010B"/>
    <s v="BXY400001000040"/>
    <x v="8"/>
    <s v="MH3SEL220TJ045509"/>
    <s v="E35AE-0156120"/>
    <n v="2026"/>
    <s v="HITAM"/>
    <s v="NASIONAL - G ULTIMA HYBRID SMART"/>
    <s v="WULAN SANDY TYAS"/>
    <s v="VILA MUTIARA GADING 2 BLOK Y 9 NO.26 RT.008/016"/>
    <s v="3216"/>
    <s v="BEKASI, KAB."/>
    <s v="3216056005950006"/>
    <s v="0000000000000000"/>
    <s v="LS.0125"/>
    <s v="BAF JAKARTA  2"/>
    <x v="0"/>
    <s v="0143"/>
    <s v="SSM 1 - SC YANDHI HAKIM"/>
    <m/>
    <s v="SV1032 -  ANDRIANSYAH"/>
    <m/>
    <s v=""/>
    <n v="1"/>
    <s v="MINTA KIRIM TGL 30 JUNI TAGIH 1 JT MINTA COPY KTP KK"/>
    <n v="22985000"/>
    <n v="1300000"/>
    <n v="3790000"/>
    <n v="2300000"/>
    <n v="1000000"/>
    <n v="20685000"/>
    <n v="35"/>
    <n v="0"/>
    <n v="250000"/>
    <n v="0"/>
    <n v="16121622"/>
    <n v="1773378"/>
    <n v="0"/>
    <n v="0"/>
    <d v="2026-06-23T00:00:00"/>
    <d v="2026-06-30T00:00:00"/>
    <m/>
    <m/>
    <n v="0"/>
    <n v="0"/>
    <n v="1000000"/>
    <n v="20685000"/>
    <s v=""/>
    <m/>
    <m/>
    <m/>
    <m/>
    <m/>
    <m/>
    <m/>
    <d v="2026-05-28T00:00:00"/>
    <n v="1"/>
    <n v="27"/>
    <s v="A0001       "/>
    <s v="PENJUALAN RETAIL"/>
    <s v="G00 "/>
    <s v="GUDANG INTERNAL"/>
    <s v="001"/>
    <s v="GD.SSM BEKASI"/>
    <s v="1. PENJUALAN KENDARAAN"/>
    <s v="081389759988"/>
    <s v="081389759988"/>
    <s v="P00248"/>
    <s v="#TAC Didapatkan Minimal DP : 2,300,000.00,-"/>
    <s v="BEKASI"/>
    <s v="A"/>
  </r>
  <r>
    <d v="2026-06-24T00:00:00"/>
    <s v="26FJK0102293"/>
    <s v="26SO01229001"/>
    <s v="2602257"/>
    <s v="LENY"/>
    <s v="BJMF00010A"/>
    <s v="BJMF00002000049"/>
    <x v="4"/>
    <s v="MH3SEK610TJ497369"/>
    <s v="E34KE-0497373"/>
    <n v="2026"/>
    <s v="HIJAU"/>
    <s v="NASIONAL - GRAND FILANO HYBRID NEO"/>
    <s v="LENY"/>
    <s v="BEKASI PERMAI BLOK AB 7 RT.006/015"/>
    <s v="3275"/>
    <s v="BEKASI, KOTA."/>
    <s v="3275065209800023"/>
    <s v="0000000000000000"/>
    <s v="LS.0125"/>
    <s v="BAF JAKARTA  2"/>
    <x v="0"/>
    <s v="0100"/>
    <s v="SSM 1 - TIRTA"/>
    <s v="OD OTO BKS FAUZAN"/>
    <s v="SV1032 -  ANDRIANSYAH"/>
    <m/>
    <s v=""/>
    <n v="1"/>
    <s v="TIDAK NAGIH MINTA COPY KTP KK BKS  ALAMAT KIRIM SESUAI PO : ALAMANDA REGENCY BLOM K13 NO.32 RT.03/28KARANG SATRIATAMBUN UTARA"/>
    <n v="28560000"/>
    <n v="2300000"/>
    <n v="4530000"/>
    <n v="3600000"/>
    <n v="1300000"/>
    <n v="24960000"/>
    <n v="29"/>
    <n v="0"/>
    <n v="0"/>
    <n v="0"/>
    <n v="19576577"/>
    <n v="2153423"/>
    <n v="0"/>
    <n v="0"/>
    <d v="2026-06-23T00:00:00"/>
    <d v="2026-06-25T00:00:00"/>
    <d v="1900-01-01T00:00:00"/>
    <d v="2026-06-26T00:00:00"/>
    <n v="0"/>
    <n v="24960000"/>
    <n v="1300000"/>
    <n v="0"/>
    <s v=""/>
    <m/>
    <m/>
    <m/>
    <m/>
    <m/>
    <m/>
    <m/>
    <d v="2026-06-19T00:00:00"/>
    <n v="1"/>
    <n v="5"/>
    <s v="A0001       "/>
    <s v="PENJUALAN RETAIL"/>
    <s v="G00 "/>
    <s v="GUDANG INTERNAL"/>
    <s v="002"/>
    <s v="SSM MOTOR"/>
    <s v="1. PENJUALAN KENDARAAN"/>
    <s v="082260880285"/>
    <s v="082260880285"/>
    <s v="P00223"/>
    <s v="#TAC Didapatkan Minimal DP : 2,900,000.00,-"/>
    <s v="BEKASI"/>
    <s v="A"/>
  </r>
  <r>
    <d v="2026-06-24T00:00:00"/>
    <s v="26FJK0102294"/>
    <s v="26SO01229301"/>
    <s v="2602260"/>
    <s v="DR. JULIANDO SP OT"/>
    <s v="BPV900010C"/>
    <s v="BPV900001000070"/>
    <x v="11"/>
    <s v="MH3SG8410TK053268"/>
    <s v="G3H4E-0108853"/>
    <n v="2026"/>
    <s v="BIRU"/>
    <s v="NASIONAL - XMAX C"/>
    <s v="DR. JULIANDO SP OT"/>
    <s v="JL. RAWA BAMBON NO. 63 RT. 010/004 KEL. KELAPA DUA WETAN KEC. CIRACAS"/>
    <s v="3275"/>
    <s v="JAKARTA"/>
    <s v="3275046840467808"/>
    <s v="0275046840467808"/>
    <s v="LS.0000"/>
    <s v="CASH"/>
    <x v="2"/>
    <s v="0201"/>
    <s v="SSM 2 - S.COUNTER.ATIKA"/>
    <m/>
    <s v="SV0000 -  NONE SURVEIYOR"/>
    <m/>
    <s v=""/>
    <n v="1"/>
    <s v="TAGIH DP 69.815.000"/>
    <n v="69515000"/>
    <n v="0"/>
    <n v="9640000"/>
    <n v="69515000"/>
    <n v="69515000"/>
    <n v="0"/>
    <n v="0"/>
    <n v="0"/>
    <n v="0"/>
    <n v="0"/>
    <n v="53941441"/>
    <n v="5933559"/>
    <n v="0"/>
    <n v="0"/>
    <m/>
    <m/>
    <d v="2026-06-24T00:00:00"/>
    <d v="1900-01-01T00:00:00"/>
    <n v="69515000"/>
    <n v="0"/>
    <n v="0"/>
    <n v="0"/>
    <s v=""/>
    <m/>
    <m/>
    <m/>
    <m/>
    <m/>
    <m/>
    <m/>
    <d v="2026-06-23T00:00:00"/>
    <n v="1"/>
    <n v="1"/>
    <s v="A0001       "/>
    <s v="PENJUALAN RETAIL"/>
    <s v="G00 "/>
    <s v="GUDANG INTERNAL"/>
    <s v="001"/>
    <s v="GD.SSM BEKASI"/>
    <s v="1. PENJUALAN KENDARAAN"/>
    <s v="0811-7812-883"/>
    <s v="0811-7812-883"/>
    <s v="P00177"/>
    <m/>
    <s v="BEKASI"/>
    <s v="A"/>
  </r>
  <r>
    <d v="2026-06-24T00:00:00"/>
    <s v="26FJK0102295"/>
    <s v="26SO01229401"/>
    <s v="2602261"/>
    <s v="JIHAN RIANINGSIH"/>
    <s v="BEJJ00010A"/>
    <s v="BEJJ00001000142"/>
    <x v="2"/>
    <s v="MH3SEJ740TJ234646"/>
    <s v="E33WE-0677070"/>
    <n v="2026"/>
    <s v="UNGU MUDA"/>
    <s v="NASIONAL - FAZZIO HYBRID NEO"/>
    <s v="JIHAN RIANINGSIH"/>
    <s v="KP. BULAK TINGGI RT.01/06 JATIWARNA PONDOK MELATI"/>
    <s v="3275"/>
    <s v="BEKASI, KOTA."/>
    <s v="3302055901040001"/>
    <s v="0302055901040001"/>
    <s v="LS.0036"/>
    <s v="BAF BHL"/>
    <x v="0"/>
    <s v="1403"/>
    <s v="SSM 14 - SC WULANDARI JANUASTUTI"/>
    <m/>
    <s v="SV6065 -  JERY"/>
    <m/>
    <s v=""/>
    <n v="1"/>
    <s v="-TAGIH DP 1JT &#10;-REFUND/KELEBIHAN DP 500RB &#10;-KIRIM DAN TAGIH DP KE KONSUMEN"/>
    <n v="24500000"/>
    <n v="2000000"/>
    <n v="4530000"/>
    <n v="2500000"/>
    <n v="500000"/>
    <n v="22000000"/>
    <n v="30"/>
    <n v="0"/>
    <n v="250000"/>
    <n v="0"/>
    <n v="16189189"/>
    <n v="1780811"/>
    <n v="0"/>
    <n v="0"/>
    <d v="2026-06-24T00:00:00"/>
    <d v="2026-06-29T00:00:00"/>
    <d v="2026-06-28T00:00:00"/>
    <d v="1900-01-01T00:00:00"/>
    <n v="500000"/>
    <n v="0"/>
    <n v="0"/>
    <n v="22000000"/>
    <s v=""/>
    <m/>
    <m/>
    <m/>
    <m/>
    <m/>
    <m/>
    <m/>
    <d v="2026-06-18T00:00:00"/>
    <n v="1"/>
    <n v="6"/>
    <s v="A0001       "/>
    <s v="PENJUALAN RETAIL"/>
    <s v="G00 "/>
    <s v="GUDANG INTERNAL"/>
    <s v="001"/>
    <s v="GD.SSM BEKASI"/>
    <s v="1. PENJUALAN KENDARAAN"/>
    <s v="0881012871601"/>
    <s v="0881012871601"/>
    <s v="P00219"/>
    <s v="#TAC Didapatkan Minimal DP : 2,500,000.00,-"/>
    <s v="BEKASI"/>
    <s v="A"/>
  </r>
  <r>
    <d v="2026-06-24T00:00:00"/>
    <s v="26FJK0102296"/>
    <s v="26SO01229601"/>
    <s v="2602263"/>
    <s v="MUHAMMAD HAIKAL RIZQULLAH"/>
    <s v="BBPH03010D"/>
    <s v="BBPH03001000081"/>
    <x v="1"/>
    <s v="MH3SG6410TJ624766"/>
    <s v="G3P2E-0783064"/>
    <n v="2026"/>
    <s v="HITAM"/>
    <s v="NASIONAL - ALL NEW AEROX 155"/>
    <s v="MUHAMMAD HAIKAL RIZQULLAH"/>
    <s v="JL PUCUNG II RT 011/04 BALE KAMBANG KRAMAT JATI JAKTIM"/>
    <s v="3175"/>
    <s v="JAKARTA"/>
    <s v="3175041302060002"/>
    <s v="0175041302060002"/>
    <s v="LS.0035"/>
    <s v="BAF CMPK"/>
    <x v="0"/>
    <s v="0500"/>
    <s v="SSM 5 - BAYU"/>
    <m/>
    <s v="SV6148 -  SUHANDI"/>
    <m/>
    <s v=""/>
    <n v="1"/>
    <s v="NIK 2026(FREE BBN) OTR JKT 29.080.000 TDK TAGIH MINTA FC KTP&amp;KK UTK STNK KIRIM SESUAI ALAMAT/KONFIRMASI YBS."/>
    <n v="29080000"/>
    <n v="2500000"/>
    <n v="5260000"/>
    <n v="3700000"/>
    <n v="1200000"/>
    <n v="25380000"/>
    <n v="30"/>
    <n v="0"/>
    <n v="0"/>
    <n v="0"/>
    <n v="19207207"/>
    <n v="2112793"/>
    <n v="0"/>
    <n v="0"/>
    <d v="2026-06-19T00:00:00"/>
    <d v="2026-06-29T00:00:00"/>
    <m/>
    <m/>
    <n v="0"/>
    <n v="0"/>
    <n v="1200000"/>
    <n v="25380000"/>
    <s v=""/>
    <m/>
    <m/>
    <m/>
    <m/>
    <m/>
    <m/>
    <m/>
    <d v="2026-06-05T00:00:00"/>
    <n v="1"/>
    <n v="19"/>
    <s v="A0001       "/>
    <s v="PENJUALAN RETAIL"/>
    <s v="G00 "/>
    <s v="GUDANG INTERNAL"/>
    <s v="001"/>
    <s v="GD.SSM BEKASI"/>
    <s v="1. PENJUALAN KENDARAAN"/>
    <s v="085811055013"/>
    <s v="085811055013"/>
    <s v="P00195"/>
    <s v="#TAC Didapatkan Minimal DP : 3,000,000.00,-"/>
    <s v="JAKARTA"/>
    <s v="A"/>
  </r>
  <r>
    <d v="2026-06-24T00:00:00"/>
    <s v="26FJK0102297"/>
    <s v="26SO01229701"/>
    <s v="2602264"/>
    <s v="OKA ANDREAS OPIT - VIDA GUMILANG"/>
    <s v="BJMF00010A"/>
    <s v="BJMF00001000204"/>
    <x v="4"/>
    <s v="MH3SEK610TJ498072"/>
    <s v="E34KE-0498076"/>
    <n v="2026"/>
    <s v="HIJAU"/>
    <s v="NASIONAL - GRAND FILANO HYBRID NEO"/>
    <s v="OKA ANDREAS OPIT - VIDA GUMILANG"/>
    <s v="TAMAN WISMA ASRI BLOK BB 21 NO.9 RT.001/024"/>
    <s v="3275"/>
    <s v="BEKASI, KOTA."/>
    <s v="3275036809860019"/>
    <s v="0000000000000000"/>
    <s v="LS.0125"/>
    <s v="BAF JAKARTA  2"/>
    <x v="0"/>
    <s v="0133"/>
    <s v="SSM 1 - SC SUHENDRA"/>
    <m/>
    <s v="SV1032 -  ANDRIANSYAH"/>
    <m/>
    <s v=""/>
    <n v="1"/>
    <s v="MINTA KIRIM TGL 26 JUNI TAGIH 700.000MINTA COPY KTP KK BKS"/>
    <n v="28560000"/>
    <n v="2300000"/>
    <n v="4530000"/>
    <n v="2900000"/>
    <n v="600000"/>
    <n v="25660000"/>
    <n v="32"/>
    <n v="0"/>
    <n v="250000"/>
    <n v="0"/>
    <n v="19576577"/>
    <n v="2153423"/>
    <n v="0"/>
    <n v="0"/>
    <d v="2026-06-23T00:00:00"/>
    <d v="2026-06-27T00:00:00"/>
    <d v="2026-06-27T11:33:19"/>
    <d v="2026-06-29T00:00:00"/>
    <n v="600000"/>
    <n v="25660000"/>
    <n v="0"/>
    <n v="0"/>
    <s v=""/>
    <m/>
    <m/>
    <m/>
    <m/>
    <m/>
    <m/>
    <m/>
    <d v="2026-06-23T00:00:00"/>
    <n v="1"/>
    <n v="1"/>
    <s v="A0001       "/>
    <s v="PENJUALAN RETAIL"/>
    <s v="G00 "/>
    <s v="GUDANG INTERNAL"/>
    <s v="001"/>
    <s v="GD.SSM BEKASI"/>
    <s v="1. PENJUALAN KENDARAAN"/>
    <s v="081285717753"/>
    <s v="081285717753"/>
    <s v="P00223"/>
    <s v="#TAC Didapatkan Minimal DP : 2,900,000.00,-"/>
    <s v="BEKASI"/>
    <s v="A"/>
  </r>
  <r>
    <d v="2026-06-24T00:00:00"/>
    <s v="26FJK0102298"/>
    <s v="26SO01229801"/>
    <s v="2602265"/>
    <s v="PT FERTILIZER INTI TECHNOLOGY"/>
    <s v="BXY300010A"/>
    <s v="BXY300001000072"/>
    <x v="6"/>
    <s v="MH3SEL210TJ108672"/>
    <s v="E35AE-0168784"/>
    <n v="2026"/>
    <s v="HITAM"/>
    <s v="None BBN"/>
    <s v="PT FERTILIZER INTI TECHNOLOGY"/>
    <s v="JL. RAYA MANYAR KM 11 KAWASAN INDUSTRI BERKAH MANYAR E10&#10;KEL. MANYAR SIDORUKUN&#10;KAB. GRESIK"/>
    <s v="3175"/>
    <s v="JAKARTA UTARA, KOTA."/>
    <s v="0727477028612000"/>
    <s v="0727477028612000"/>
    <s v="LS.0000"/>
    <s v="CASH"/>
    <x v="2"/>
    <s v="1112"/>
    <s v="SSM 11 - SC NINA THURSILA"/>
    <m/>
    <s v="SV0000 -  NONE SURVEIYOR"/>
    <m/>
    <s v=""/>
    <n v="1"/>
    <s v="PEMBAYARAN LUNAS&#10;KIRIM KE JL. AGUNG KARYA VI KAV A NO.7 KEL.PAPANGGO KEC.TANJUNG PRIOK&#10;UP JESSICA SAMANTHA"/>
    <n v="16700000"/>
    <n v="0"/>
    <n v="0"/>
    <n v="16700000"/>
    <n v="16700000"/>
    <n v="0"/>
    <n v="0"/>
    <n v="0"/>
    <n v="0"/>
    <n v="0"/>
    <n v="15045045"/>
    <n v="1654955"/>
    <n v="0"/>
    <n v="0"/>
    <m/>
    <m/>
    <d v="2026-06-26T00:00:00"/>
    <d v="1900-01-01T00:00:00"/>
    <n v="16700000"/>
    <n v="0"/>
    <n v="0"/>
    <n v="0"/>
    <s v=""/>
    <m/>
    <m/>
    <m/>
    <m/>
    <m/>
    <m/>
    <m/>
    <d v="2026-06-23T00:00:00"/>
    <n v="1"/>
    <n v="1"/>
    <s v="A0001       "/>
    <s v="PENJUALAN RETAIL"/>
    <s v="G00 "/>
    <s v="GUDANG INTERNAL"/>
    <s v="001"/>
    <s v="GD.SSM BEKASI"/>
    <s v="1. PENJUALAN KENDARAAN"/>
    <s v="0881081953149"/>
    <s v="0881081953149"/>
    <s v="P00231"/>
    <m/>
    <s v="JAKARTA"/>
    <s v="A"/>
  </r>
  <r>
    <d v="2026-06-24T00:00:00"/>
    <s v="26FJK0102299"/>
    <s v="26SO01229901"/>
    <s v="2602266"/>
    <s v=" NENI YUNITA "/>
    <s v="BTE501010F"/>
    <s v="BTE501001000214"/>
    <x v="9"/>
    <s v="MH3SG9310TK316845"/>
    <s v="G3V5E-0943080"/>
    <n v="2026"/>
    <s v="BIRU"/>
    <s v="NASIONAL - NMAX NEO S"/>
    <s v="NENI YUNITA"/>
    <s v="JL.PEDONGKELAN RT.024 RW.016 KEC.CENGKARENG, KEL.KAPUK KOTA JAKARTA BARAT"/>
    <s v="3174"/>
    <s v="JAKARTA BARAT, Kota."/>
    <s v="3173015404820015"/>
    <s v="00.000.000.0-000.000"/>
    <s v="LS.0095"/>
    <s v="ADIRA DMGT"/>
    <x v="1"/>
    <s v="1300"/>
    <s v="SSM13 - INDRA"/>
    <m/>
    <m/>
    <m/>
    <s v=""/>
    <n v="1"/>
    <s v="TAGIH 1,3 JUTA"/>
    <n v="35255000"/>
    <n v="3200000"/>
    <n v="5375000"/>
    <n v="3600000"/>
    <n v="400000"/>
    <n v="31655000"/>
    <n v="30"/>
    <n v="0"/>
    <n v="0"/>
    <n v="0"/>
    <n v="24036036"/>
    <n v="2643964"/>
    <n v="0"/>
    <n v="0"/>
    <d v="2026-06-23T00:00:00"/>
    <d v="2026-06-25T00:00:00"/>
    <d v="1900-01-01T00:00:00"/>
    <d v="2026-06-26T00:00:00"/>
    <n v="0"/>
    <n v="31655000"/>
    <n v="400000"/>
    <n v="0"/>
    <s v="00089/TE/JH0018-2066"/>
    <m/>
    <m/>
    <d v="2026-06-26T14:21:52"/>
    <d v="2026-06-25T00:00:00"/>
    <d v="2026-06-26T14:27:50"/>
    <d v="1900-01-01T00:00:00"/>
    <d v="1900-01-01T00:00:00"/>
    <d v="2026-06-22T00:00:00"/>
    <n v="1"/>
    <n v="2"/>
    <s v="A0001       "/>
    <s v="PENJUALAN RETAIL"/>
    <s v="G00 "/>
    <s v="GUDANG INTERNAL"/>
    <s v="001"/>
    <s v="GD.SSM BEKASI"/>
    <s v="1. PENJUALAN KENDARAAN"/>
    <s v=""/>
    <s v="081286881953"/>
    <s v="P00217"/>
    <s v="#TAC Didapatkan Minimal DP : 3,600,000.00,-"/>
    <s v="JAKARTA"/>
    <s v="A"/>
  </r>
  <r>
    <d v="2026-06-24T00:00:00"/>
    <s v="26FJK0102300"/>
    <s v="26SO01230001"/>
    <s v="2602267"/>
    <s v="WIWIT AGUNG P"/>
    <s v="BJMF00010B"/>
    <s v="BJMF00001000057"/>
    <x v="4"/>
    <s v="MH3SEK610TJ460592"/>
    <s v="E34KE-0460596"/>
    <n v="2026"/>
    <s v="ABU-ABU"/>
    <s v="NASIONAL - GRAND FILANO HYBRID NEO"/>
    <s v="WIWIT AGUNG P"/>
    <s v="MEKARSARI TENGAH RT.004 RW.013 KEC.TAMBUN SELATAN, KEL.MEKARSARI KAB. BEKASI"/>
    <s v="3275"/>
    <s v="BEKASI"/>
    <s v="3275064548404648"/>
    <s v="0275064548404648"/>
    <s v="LS.0007"/>
    <s v="ADIRA TBN"/>
    <x v="1"/>
    <s v="0200"/>
    <s v="SSM 2 - DAYAT"/>
    <m/>
    <s v="SV3050 -  ARI"/>
    <m/>
    <s v=""/>
    <n v="1"/>
    <s v="KIRIM"/>
    <n v="28560000"/>
    <n v="2900000"/>
    <n v="4530000"/>
    <n v="2900000"/>
    <n v="0"/>
    <n v="25660000"/>
    <n v="32"/>
    <n v="0"/>
    <n v="0"/>
    <n v="0"/>
    <n v="19036036"/>
    <n v="2093964"/>
    <n v="0"/>
    <n v="0"/>
    <d v="2026-06-27T00:00:00"/>
    <d v="2026-06-29T00:00:00"/>
    <m/>
    <m/>
    <n v="0"/>
    <n v="0"/>
    <n v="0"/>
    <n v="25660000"/>
    <s v="00103/JM/JH0018-2026"/>
    <m/>
    <m/>
    <d v="2026-06-26T14:21:52"/>
    <d v="2026-06-25T00:00:00"/>
    <d v="2026-06-26T14:27:50"/>
    <d v="1900-01-01T00:00:00"/>
    <d v="1900-01-01T00:00:00"/>
    <d v="2026-02-26T00:00:00"/>
    <n v="1"/>
    <n v="118"/>
    <s v="A0001       "/>
    <s v="PENJUALAN RETAIL"/>
    <s v="G50 "/>
    <s v="GD.SATTELITE"/>
    <s v="001"/>
    <s v="GD.SSM BEKASI"/>
    <s v="1. PENJUALAN KENDARAAN"/>
    <s v="088213244467"/>
    <s v="088213244467"/>
    <s v="P00223"/>
    <s v="#TAC Didapatkan Minimal DP : 2,900,000.00,-"/>
    <s v="BEKASI"/>
    <s v="A"/>
  </r>
  <r>
    <d v="2026-06-24T00:00:00"/>
    <s v="26FJK0102301"/>
    <s v="26SO01230101"/>
    <s v="2602268"/>
    <s v="ABENG MASTUR"/>
    <s v="BBPH03010D"/>
    <s v="BBPH03001000089"/>
    <x v="1"/>
    <s v="MH3SG6410TJ626630"/>
    <s v="G3P2E-0784927"/>
    <n v="2026"/>
    <s v="HITAM"/>
    <s v="NASIONAL - ALL NEW AEROX 155"/>
    <s v="ABENG MASTUR"/>
    <s v="JL DURI NIRMALA NO 1 DURIKEPA JAKBAR"/>
    <s v="3174"/>
    <s v="JAKARTA"/>
    <s v="3174034548764582"/>
    <s v="0174034548764582"/>
    <s v="LS.0036"/>
    <s v="BAF BHL"/>
    <x v="0"/>
    <s v="0200"/>
    <s v="SSM 2 - DAYAT"/>
    <m/>
    <s v="SV6129 -  ADENK"/>
    <m/>
    <s v=""/>
    <n v="1"/>
    <s v="KIRIM"/>
    <n v="29080000"/>
    <n v="2200000"/>
    <n v="5260000"/>
    <n v="8800000"/>
    <n v="6600000"/>
    <n v="20280000"/>
    <n v="26"/>
    <n v="0"/>
    <n v="0"/>
    <n v="0"/>
    <n v="19477477"/>
    <n v="2142523"/>
    <n v="0"/>
    <n v="0"/>
    <d v="2026-06-24T00:00:00"/>
    <d v="2026-06-26T00:00:00"/>
    <d v="2026-06-27T00:00:00"/>
    <d v="1900-01-01T00:00:00"/>
    <n v="6600000"/>
    <n v="0"/>
    <n v="0"/>
    <n v="20280000"/>
    <s v=""/>
    <m/>
    <m/>
    <m/>
    <m/>
    <m/>
    <m/>
    <m/>
    <d v="2026-06-18T00:00:00"/>
    <n v="1"/>
    <n v="6"/>
    <s v="A0001       "/>
    <s v="PENJUALAN RETAIL"/>
    <s v="G00 "/>
    <s v="GUDANG INTERNAL"/>
    <s v="001"/>
    <s v="GD.SSM BEKASI"/>
    <s v="1. PENJUALAN KENDARAAN"/>
    <s v="081375846786"/>
    <s v="081375846786"/>
    <s v="P00195"/>
    <s v="#TAC Didapatkan Minimal DP : 3,000,000.00,-"/>
    <s v="JAKARTA"/>
    <s v="A"/>
  </r>
  <r>
    <d v="2026-06-24T00:00:00"/>
    <s v="26FJK0102302"/>
    <s v="26SO01230201"/>
    <s v="2602269"/>
    <s v="RASYA ZAHIR AHMAD"/>
    <s v="BBSD01010B"/>
    <s v="BBSD01001000020"/>
    <x v="23"/>
    <s v="MH3RG4760TK100088"/>
    <s v="G3S7E-0138637"/>
    <n v="2026"/>
    <s v="HITAM"/>
    <s v="NASIONAL - ALL NEW XSR 155"/>
    <s v="RASYA ZAHIR AHMAD"/>
    <s v="KP.PISANGAN RT.012 RW.011 KEC.CAKUNG, KEL.PENGGILINGAN KOTA JAKARTA TIMUR"/>
    <s v="3175"/>
    <s v="JAKARTA TIMUR"/>
    <s v="3175062509060016"/>
    <s v="0175062509060016"/>
    <s v="LS.0000"/>
    <s v="CASH"/>
    <x v="2"/>
    <s v="0900"/>
    <s v="SSM 9 - REZA"/>
    <s v="CN.BUDI MOTOR"/>
    <s v="SV0000 -  NONE SURVEIYOR"/>
    <m/>
    <s v=""/>
    <n v="1"/>
    <s v="XSR HITAM&#10;TAGIH 39.765.000"/>
    <n v="39765000"/>
    <n v="500000"/>
    <n v="5650000"/>
    <n v="39765000"/>
    <n v="39265000"/>
    <n v="0"/>
    <n v="0"/>
    <n v="0"/>
    <n v="0"/>
    <n v="0"/>
    <n v="30283784"/>
    <n v="3331216"/>
    <n v="0"/>
    <n v="0"/>
    <m/>
    <m/>
    <d v="2026-06-25T11:09:01"/>
    <d v="1900-01-01T00:00:00"/>
    <n v="39265000"/>
    <n v="0"/>
    <n v="0"/>
    <n v="0"/>
    <s v="00004/BB/JH0018-2066"/>
    <m/>
    <m/>
    <d v="2026-06-26T14:21:52"/>
    <d v="2026-06-25T00:00:00"/>
    <d v="2026-06-26T14:27:50"/>
    <d v="1900-01-01T00:00:00"/>
    <d v="1900-01-01T00:00:00"/>
    <d v="2026-06-19T00:00:00"/>
    <n v="1"/>
    <n v="5"/>
    <s v="A0001       "/>
    <s v="PENJUALAN RETAIL"/>
    <s v="G00 "/>
    <s v="GUDANG INTERNAL"/>
    <s v="001"/>
    <s v="GD.SSM BEKASI"/>
    <s v="1. PENJUALAN KENDARAAN"/>
    <s v="081350608020"/>
    <s v="081350608020"/>
    <s v="P00106"/>
    <m/>
    <s v="JAKARTA"/>
    <s v="A"/>
  </r>
  <r>
    <d v="2026-06-24T00:00:00"/>
    <s v="26FJK0102303"/>
    <s v="26SO01230301"/>
    <s v="2602270"/>
    <s v="MARHADI"/>
    <s v="BJMF00010D"/>
    <s v="BJMF00001000090"/>
    <x v="4"/>
    <s v="MH3SEK610TJ465625"/>
    <s v="E34KE-0465631"/>
    <n v="2026"/>
    <s v="PUTIH"/>
    <s v="NASIONAL - GRAND FILANO HYBRID NEO"/>
    <s v="MARHADI"/>
    <s v="PERUMAHAN TAMAN VENTURA INDAH 2 RT. 02/10 BLOK B NO.9 JL. CURUG AGUNG TANAH BARU BEJI DEPOK"/>
    <s v="3171"/>
    <s v="JAKARTA SELATAN, KOTA."/>
    <s v="3174092808740003"/>
    <s v="0174092808740003"/>
    <s v="LS.0036"/>
    <s v="BAF BHL"/>
    <x v="0"/>
    <s v="1402"/>
    <s v="SSM 14 - SC NANANG SETIAWAN"/>
    <m/>
    <s v="SV6065 -  JERY"/>
    <m/>
    <s v=""/>
    <n v="1"/>
    <s v="-CUSTOMER PRJ &#10;-TAGIH DP= 3.5JT &#10;-TANDA JADI= 100RB &#10;-REFUND/KELEBIHAN= 100RB &#10;-KIRIM DAN TAGIH DP KE KONSUMEN"/>
    <n v="28515000"/>
    <n v="1600000"/>
    <n v="4485000"/>
    <n v="5000000"/>
    <n v="3400000"/>
    <n v="23515000"/>
    <n v="20"/>
    <n v="0"/>
    <n v="250000"/>
    <n v="0"/>
    <n v="20207207"/>
    <n v="2222793"/>
    <n v="0"/>
    <n v="0"/>
    <d v="2026-06-24T00:00:00"/>
    <d v="2026-06-30T00:00:00"/>
    <d v="2026-06-29T00:00:00"/>
    <d v="1900-01-01T00:00:00"/>
    <n v="3400000"/>
    <n v="0"/>
    <n v="0"/>
    <n v="23515000"/>
    <s v=""/>
    <m/>
    <m/>
    <m/>
    <m/>
    <m/>
    <m/>
    <m/>
    <d v="2026-03-09T00:00:00"/>
    <n v="1"/>
    <n v="107"/>
    <s v="A1034       "/>
    <s v="PEKAN RAYA JAKARTA (PRJ)"/>
    <s v="G00 "/>
    <s v="GUDANG INTERNAL"/>
    <s v="001"/>
    <s v="GD.SSM BEKASI"/>
    <s v="1. PENJUALAN KENDARAAN"/>
    <s v="082112576069"/>
    <s v="082112576069"/>
    <s v="P00223"/>
    <s v="#TAC Didapatkan Minimal DP : 2,900,000.00,-"/>
    <s v="JAKARTA"/>
    <s v="A"/>
  </r>
  <r>
    <d v="2026-06-24T00:00:00"/>
    <s v="26FJK0102304"/>
    <s v="26SO01230401"/>
    <s v="2602271"/>
    <s v="LUCIANA AGUSTIN ARIF"/>
    <s v="BPNC00010B"/>
    <s v="BPNC00001000054"/>
    <x v="25"/>
    <s v="MH3SG8840TJ042883"/>
    <s v="G3U5E-0091243"/>
    <n v="2026"/>
    <s v="HIJAU"/>
    <s v="NASIONAL - LEXI LX 155 CONNECTED"/>
    <s v="LUCIANA AGUSTIN ARIF"/>
    <s v="KOMP. KODAU V BLOK. L/2 RT. 003/002 KEL. JATIMEKAR KEC. JATIASIH"/>
    <s v="3275"/>
    <s v="BEKASI"/>
    <s v="3275064648437808"/>
    <s v="0275064648437808"/>
    <s v="LS.0036"/>
    <s v="BAF BHL"/>
    <x v="0"/>
    <s v="0201"/>
    <s v="SSM 2 - S.COUNTER.ATIKA"/>
    <m/>
    <s v="SV2054 -  SUHANDI"/>
    <m/>
    <s v=""/>
    <n v="1"/>
    <s v="TAGIH DP 600"/>
    <n v="28220000"/>
    <n v="2300000"/>
    <n v="5065000"/>
    <n v="2900000"/>
    <n v="600000"/>
    <n v="25320000"/>
    <n v="30"/>
    <n v="0"/>
    <n v="250000"/>
    <n v="0"/>
    <n v="18788288"/>
    <n v="2066712"/>
    <n v="0"/>
    <n v="0"/>
    <d v="2026-06-24T00:00:00"/>
    <d v="2026-06-26T00:00:00"/>
    <d v="2026-06-26T14:03:44"/>
    <d v="2026-06-29T00:00:00"/>
    <n v="600000"/>
    <n v="25320000"/>
    <n v="0"/>
    <n v="0"/>
    <s v=""/>
    <m/>
    <m/>
    <m/>
    <m/>
    <m/>
    <m/>
    <m/>
    <d v="2026-06-20T00:00:00"/>
    <n v="1"/>
    <n v="4"/>
    <s v="A0001       "/>
    <s v="PENJUALAN RETAIL"/>
    <s v="G00 "/>
    <s v="GUDANG INTERNAL"/>
    <s v="001"/>
    <s v="GD.SSM BEKASI"/>
    <s v="1. PENJUALAN KENDARAAN"/>
    <s v="08989210909"/>
    <s v="08989210909"/>
    <s v="P00237"/>
    <s v="#TAC Didapatkan Minimal DP : 2,900,000.00,-"/>
    <s v="BEKASI"/>
    <s v="A"/>
  </r>
  <r>
    <d v="2026-06-24T00:00:00"/>
    <s v="26JD01042201"/>
    <s v="26JD01042201"/>
    <s v="2501109"/>
    <s v="MEKAR KARYA PRATAMA"/>
    <s v="BBSD01010B"/>
    <s v="BBSD01001000022"/>
    <x v="23"/>
    <s v="MH3RG4760TK100035"/>
    <s v="G3S7E-0138595"/>
    <n v="2026"/>
    <s v="HITAM"/>
    <s v="None BBN"/>
    <s v="MEKAR KARYA PRATAMA"/>
    <s v="JL PAJAJARAN 17 ,BABAKAN BOGOR TENGAH _x000d_&#10;KOTA BOGOR"/>
    <s v="3271"/>
    <s v="BOGOR, KOTA."/>
    <s v="02.876.407.4-404.000"/>
    <s v="02.876.407.4-404.000"/>
    <s v="LS.0000"/>
    <s v="CASH"/>
    <x v="2"/>
    <s v="0900"/>
    <s v="SSM 9 - REZA"/>
    <s v="PENJUALAN DEALER"/>
    <m/>
    <m/>
    <s v=""/>
    <n v="1"/>
    <s v="HARGA TEBUS + 200RB"/>
    <n v="32462018"/>
    <n v="0"/>
    <n v="0"/>
    <n v="32462018"/>
    <n v="32462018"/>
    <n v="0"/>
    <n v="0"/>
    <n v="0"/>
    <n v="0"/>
    <n v="0"/>
    <n v="29245061"/>
    <n v="3216957"/>
    <n v="0"/>
    <n v="0"/>
    <m/>
    <m/>
    <d v="2026-06-24T00:00:00"/>
    <d v="1900-01-01T00:00:00"/>
    <n v="32462018"/>
    <n v="0"/>
    <n v="0"/>
    <n v="0"/>
    <s v=""/>
    <m/>
    <m/>
    <m/>
    <m/>
    <m/>
    <m/>
    <m/>
    <d v="2026-06-19T00:00:00"/>
    <n v="1"/>
    <n v="5"/>
    <s v="D0001       "/>
    <s v="PENJUALAN DEALER (NONGROUP)"/>
    <s v="G00 "/>
    <s v="GUDANG INTERNAL"/>
    <s v="001"/>
    <s v="GD.SSM BEKASI"/>
    <s v="1. PENJUALAN KENDARAAN"/>
    <s v=""/>
    <s v="081386633822"/>
    <s v="P00106"/>
    <m/>
    <s v="BOGOR"/>
    <s v="A"/>
  </r>
  <r>
    <d v="2026-06-24T00:00:00"/>
    <s v="26JD01042202"/>
    <s v="26JD01042202"/>
    <s v="2501109"/>
    <s v="MEKAR KARYA PRATAMA"/>
    <s v="BBSD01010B"/>
    <s v="BBSD01001000021"/>
    <x v="23"/>
    <s v="MH3RG4760TK100025"/>
    <s v="G3S7E-0138566"/>
    <n v="2026"/>
    <s v="HITAM"/>
    <s v="None BBN"/>
    <s v="MEKAR KARYA PRATAMA"/>
    <s v="JL PAJAJARAN 17 ,BABAKAN BOGOR TENGAH _x000d_&#10;KOTA BOGOR"/>
    <s v="3271"/>
    <s v="BOGOR, KOTA."/>
    <s v="02.876.407.4-404.000"/>
    <s v="02.876.407.4-404.000"/>
    <s v="LS.0000"/>
    <s v="CASH"/>
    <x v="2"/>
    <s v="0900"/>
    <s v="SSM 9 - REZA"/>
    <s v="PENJUALAN DEALER"/>
    <m/>
    <m/>
    <s v=""/>
    <n v="1"/>
    <s v="HARGA TEBUS + 200RB"/>
    <n v="32462018"/>
    <n v="0"/>
    <n v="0"/>
    <n v="32462018"/>
    <n v="32462018"/>
    <n v="0"/>
    <n v="0"/>
    <n v="0"/>
    <n v="0"/>
    <n v="0"/>
    <n v="29245061"/>
    <n v="3216957"/>
    <n v="0"/>
    <n v="0"/>
    <m/>
    <m/>
    <d v="2026-06-24T00:00:00"/>
    <d v="1900-01-01T00:00:00"/>
    <n v="32462018"/>
    <n v="0"/>
    <n v="0"/>
    <n v="0"/>
    <s v=""/>
    <m/>
    <m/>
    <m/>
    <m/>
    <m/>
    <m/>
    <m/>
    <d v="2026-06-19T00:00:00"/>
    <n v="1"/>
    <n v="5"/>
    <s v="D0001       "/>
    <s v="PENJUALAN DEALER (NONGROUP)"/>
    <s v="G00 "/>
    <s v="GUDANG INTERNAL"/>
    <s v="001"/>
    <s v="GD.SSM BEKASI"/>
    <s v="1. PENJUALAN KENDARAAN"/>
    <s v=""/>
    <s v="081386633822"/>
    <s v="P00106"/>
    <m/>
    <s v="BOGOR"/>
    <s v="A"/>
  </r>
  <r>
    <d v="2026-06-24T00:00:00"/>
    <s v="26JD01042301"/>
    <s v="26JD01042301"/>
    <s v="2600029"/>
    <s v="YAMASAKTI BANGKIT MOTOR "/>
    <s v="BTE601010D"/>
    <s v="BTE601001000116"/>
    <x v="9"/>
    <s v="MH3SG9310TJ317183"/>
    <s v="G3V5E-0944156"/>
    <n v="2026"/>
    <s v="HITAM"/>
    <s v="None BBN"/>
    <s v="YAMASAKTI BANGKIT MOTOR "/>
    <s v="JL DAAN MOGOT NO 31A  KM 13 RT 002 RW 001_x000d_&#10;"/>
    <s v="3174"/>
    <s v="JAKARTA BARAT, Kota."/>
    <s v="1000000006094209"/>
    <s v="1000000006094209"/>
    <s v="LS.0000"/>
    <s v="CASH"/>
    <x v="2"/>
    <s v="1000"/>
    <s v="SSM10 - OFFICE (KANTOR)"/>
    <s v="PENJUALAN DEALER"/>
    <m/>
    <m/>
    <s v=""/>
    <n v="1"/>
    <s v="HARGA TEBUS"/>
    <n v="28238896"/>
    <n v="0"/>
    <n v="0"/>
    <n v="28238896"/>
    <n v="28238896"/>
    <n v="0"/>
    <n v="0"/>
    <n v="0"/>
    <n v="0"/>
    <n v="0"/>
    <n v="25440447"/>
    <n v="2798449"/>
    <n v="0"/>
    <n v="0"/>
    <m/>
    <m/>
    <d v="2026-06-26T00:00:00"/>
    <d v="1900-01-01T00:00:00"/>
    <n v="28238896"/>
    <n v="0"/>
    <n v="0"/>
    <n v="0"/>
    <s v=""/>
    <m/>
    <m/>
    <m/>
    <m/>
    <m/>
    <m/>
    <m/>
    <d v="2026-06-22T00:00:00"/>
    <n v="1"/>
    <n v="2"/>
    <s v="D0001       "/>
    <s v="PENJUALAN DEALER (NONGROUP)"/>
    <s v="G00 "/>
    <s v="GUDANG INTERNAL"/>
    <s v="001"/>
    <s v="GD.SSM BEKASI"/>
    <s v="1. PENJUALAN KENDARAAN"/>
    <s v=""/>
    <s v="08179350643"/>
    <s v="P00217"/>
    <m/>
    <s v="JAKARTA"/>
    <s v="A"/>
  </r>
  <r>
    <d v="2026-06-24T00:00:00"/>
    <s v="26JD01042302"/>
    <s v="26JD01042302"/>
    <s v="2600029"/>
    <s v="YAMASAKTI BANGKIT MOTOR "/>
    <s v="BTD301010A"/>
    <s v="BTD301001000021"/>
    <x v="32"/>
    <s v="MH3SG9220TK070432"/>
    <s v="G3V4E-0179933"/>
    <n v="2026"/>
    <s v="ABU-ABU"/>
    <s v="None BBN"/>
    <s v="YAMASAKTI BANGKIT MOTOR "/>
    <s v="JL DAAN MOGOT NO 31A  KM 13 RT 002 RW 001_x000d_&#10;"/>
    <s v="3174"/>
    <s v="JAKARTA BARAT, Kota."/>
    <s v="1000000006094209"/>
    <s v="1000000006094209"/>
    <s v="LS.0000"/>
    <s v="CASH"/>
    <x v="2"/>
    <s v="1000"/>
    <s v="SSM10 - OFFICE (KANTOR)"/>
    <s v="PENJUALAN DEALER"/>
    <m/>
    <m/>
    <s v=""/>
    <n v="1"/>
    <s v="HARGA TEBUS"/>
    <n v="31740655"/>
    <n v="0"/>
    <n v="0"/>
    <n v="31740655"/>
    <n v="31740655"/>
    <n v="0"/>
    <n v="0"/>
    <n v="0"/>
    <n v="0"/>
    <n v="0"/>
    <n v="28595185"/>
    <n v="3145470"/>
    <n v="0"/>
    <n v="0"/>
    <m/>
    <m/>
    <d v="2026-06-26T00:00:00"/>
    <d v="1900-01-01T00:00:00"/>
    <n v="31740655"/>
    <n v="0"/>
    <n v="0"/>
    <n v="0"/>
    <s v=""/>
    <m/>
    <m/>
    <m/>
    <m/>
    <m/>
    <m/>
    <m/>
    <d v="2026-06-20T00:00:00"/>
    <n v="1"/>
    <n v="4"/>
    <s v="D0001       "/>
    <s v="PENJUALAN DEALER (NONGROUP)"/>
    <s v="G00 "/>
    <s v="GUDANG INTERNAL"/>
    <s v="001"/>
    <s v="GD.SSM BEKASI"/>
    <s v="1. PENJUALAN KENDARAAN"/>
    <s v=""/>
    <s v="08179350643"/>
    <s v="P00213"/>
    <m/>
    <s v="JAKARTA"/>
    <s v="A"/>
  </r>
  <r>
    <d v="2026-06-24T00:00:00"/>
    <s v="26JD01042401"/>
    <s v="26JD01042401"/>
    <s v="2502856"/>
    <s v="PT BONEN HOKY SEJATI BERSAMA "/>
    <s v="BPV900010A"/>
    <s v="BPV900001000069"/>
    <x v="11"/>
    <s v="MH3SG8410TK053339"/>
    <s v="G3H4E-0108928"/>
    <n v="2026"/>
    <s v="HITAM"/>
    <s v="None BBN"/>
    <s v="PT BONEN HOKY SEJATI BERSAMA "/>
    <s v="KAWASAN INDUSTRI KENCANA  ALAM  KAV 23D  SUKANEGARA _x000d_&#10;CIKUPA "/>
    <s v="3603"/>
    <s v="TANGERANG, KAB."/>
    <s v="12.866.238.4-451.000"/>
    <s v="12.866.238.4-451.000"/>
    <s v="LS.0000"/>
    <s v="CASH"/>
    <x v="2"/>
    <s v="1000"/>
    <s v="SSM10 - OFFICE (KANTOR)"/>
    <s v="PENJUALAN DEALER"/>
    <m/>
    <m/>
    <s v=""/>
    <n v="1"/>
    <s v="3 UNIT XMAX "/>
    <n v="60000000"/>
    <n v="0"/>
    <n v="0"/>
    <n v="60000000"/>
    <n v="60000000"/>
    <n v="0"/>
    <n v="0"/>
    <n v="0"/>
    <n v="0"/>
    <n v="0"/>
    <n v="54054054"/>
    <n v="5945946"/>
    <n v="0"/>
    <n v="0"/>
    <m/>
    <m/>
    <d v="2026-06-25T00:00:00"/>
    <d v="1900-01-01T00:00:00"/>
    <n v="60000000"/>
    <n v="0"/>
    <n v="0"/>
    <n v="0"/>
    <s v=""/>
    <m/>
    <m/>
    <m/>
    <m/>
    <m/>
    <m/>
    <m/>
    <d v="2026-06-23T00:00:00"/>
    <n v="1"/>
    <n v="1"/>
    <s v="D0001       "/>
    <s v="PENJUALAN DEALER (NONGROUP)"/>
    <s v="G00 "/>
    <s v="GUDANG INTERNAL"/>
    <s v="001"/>
    <s v="GD.SSM BEKASI"/>
    <s v="1. PENJUALAN KENDARAAN"/>
    <s v=""/>
    <s v="00002835842387"/>
    <s v="P00177"/>
    <m/>
    <s v="TANGERANG"/>
    <s v="A"/>
  </r>
  <r>
    <d v="2026-06-24T00:00:00"/>
    <s v="26JD01042402"/>
    <s v="26JD01042402"/>
    <s v="2502856"/>
    <s v="PT BONEN HOKY SEJATI BERSAMA "/>
    <s v="BPV900010C"/>
    <s v="BPV900001000058"/>
    <x v="11"/>
    <s v="MH3SG8410TK050853"/>
    <s v="G3H4E-0106450"/>
    <n v="2026"/>
    <s v="BIRU"/>
    <s v="None BBN"/>
    <s v="PT BONEN HOKY SEJATI BERSAMA "/>
    <s v="KAWASAN INDUSTRI KENCANA  ALAM  KAV 23D  SUKANEGARA _x000d_&#10;CIKUPA "/>
    <s v="3603"/>
    <s v="TANGERANG, KAB."/>
    <s v="12.866.238.4-451.000"/>
    <s v="12.866.238.4-451.000"/>
    <s v="LS.0000"/>
    <s v="CASH"/>
    <x v="2"/>
    <s v="1000"/>
    <s v="SSM10 - OFFICE (KANTOR)"/>
    <s v="PENJUALAN DEALER"/>
    <m/>
    <m/>
    <s v=""/>
    <n v="1"/>
    <s v="3 UNIT XMAX "/>
    <n v="60000000"/>
    <n v="0"/>
    <n v="0"/>
    <n v="60000000"/>
    <n v="60000000"/>
    <n v="0"/>
    <n v="0"/>
    <n v="0"/>
    <n v="0"/>
    <n v="0"/>
    <n v="54054054"/>
    <n v="5945946"/>
    <n v="0"/>
    <n v="0"/>
    <m/>
    <m/>
    <d v="2026-06-25T00:00:00"/>
    <d v="1900-01-01T00:00:00"/>
    <n v="60000000"/>
    <n v="0"/>
    <n v="0"/>
    <n v="0"/>
    <s v=""/>
    <m/>
    <m/>
    <m/>
    <m/>
    <m/>
    <m/>
    <m/>
    <d v="2026-05-28T00:00:00"/>
    <n v="1"/>
    <n v="27"/>
    <s v="D0001       "/>
    <s v="PENJUALAN DEALER (NONGROUP)"/>
    <s v="G00 "/>
    <s v="GUDANG INTERNAL"/>
    <s v="001"/>
    <s v="GD.SSM BEKASI"/>
    <s v="1. PENJUALAN KENDARAAN"/>
    <s v=""/>
    <s v="00002835842387"/>
    <s v="P00177"/>
    <m/>
    <s v="TANGERANG"/>
    <s v="A"/>
  </r>
  <r>
    <d v="2026-06-24T00:00:00"/>
    <s v="26JD01042403"/>
    <s v="26JD01042403"/>
    <s v="2502856"/>
    <s v="PT BONEN HOKY SEJATI BERSAMA "/>
    <s v="BPVC00010A"/>
    <s v="BPVC00001000013"/>
    <x v="30"/>
    <s v="MH3SG8410TK052958"/>
    <s v="G3H4E-0108536"/>
    <n v="2026"/>
    <s v="HITAM"/>
    <s v="None BBN"/>
    <s v="PT BONEN HOKY SEJATI BERSAMA "/>
    <s v="KAWASAN INDUSTRI KENCANA  ALAM  KAV 23D  SUKANEGARA _x000d_&#10;CIKUPA "/>
    <s v="3603"/>
    <s v="TANGERANG, KAB."/>
    <s v="12.866.238.4-451.000"/>
    <s v="12.866.238.4-451.000"/>
    <s v="LS.0000"/>
    <s v="CASH"/>
    <x v="2"/>
    <s v="1000"/>
    <s v="SSM10 - OFFICE (KANTOR)"/>
    <s v="PENJUALAN DEALER"/>
    <m/>
    <m/>
    <s v=""/>
    <n v="1"/>
    <s v="3 UNIT XMAX "/>
    <n v="60000000"/>
    <n v="0"/>
    <n v="0"/>
    <n v="60000000"/>
    <n v="60000000"/>
    <n v="0"/>
    <n v="0"/>
    <n v="0"/>
    <n v="0"/>
    <n v="0"/>
    <n v="54054054"/>
    <n v="5945946"/>
    <n v="0"/>
    <n v="0"/>
    <m/>
    <m/>
    <d v="2026-06-25T00:00:00"/>
    <d v="1900-01-01T00:00:00"/>
    <n v="60000000"/>
    <n v="0"/>
    <n v="0"/>
    <n v="0"/>
    <s v=""/>
    <m/>
    <m/>
    <m/>
    <m/>
    <m/>
    <m/>
    <m/>
    <d v="2026-06-15T00:00:00"/>
    <n v="1"/>
    <n v="9"/>
    <s v="D0001       "/>
    <s v="PENJUALAN DEALER (NONGROUP)"/>
    <s v="G00 "/>
    <s v="GUDANG INTERNAL"/>
    <s v="001"/>
    <s v="GD.SSM BEKASI"/>
    <s v="1. PENJUALAN KENDARAAN"/>
    <s v=""/>
    <s v="00002835842387"/>
    <s v="P00243"/>
    <m/>
    <s v="TANGERANG"/>
    <s v="A"/>
  </r>
  <r>
    <d v="2026-06-24T00:00:00"/>
    <s v="26JD01042501"/>
    <s v="26JD01042501"/>
    <s v="2502856"/>
    <s v="PT BONEN HOKY SEJATI BERSAMA "/>
    <s v="BPV900010A"/>
    <s v="BPV900001000038"/>
    <x v="11"/>
    <s v="MH3SG8410TK050348"/>
    <s v="G3H4E-0105934"/>
    <n v="2026"/>
    <s v="HITAM"/>
    <s v="None BBN"/>
    <s v="PT BONEN HOKY SEJATI BERSAMA "/>
    <s v="KAWASAN INDUSTRI KENCANA  ALAM  KAV 23D  SUKANEGARA _x000d_&#10;CIKUPA "/>
    <s v="3603"/>
    <s v="TANGERANG, KAB."/>
    <s v="12.866.238.4-451.000"/>
    <s v="12.866.238.4-451.000"/>
    <s v="LS.0000"/>
    <s v="CASH"/>
    <x v="2"/>
    <s v="1000"/>
    <s v="SSM10 - OFFICE (KANTOR)"/>
    <s v="PENJUALAN DEALER"/>
    <m/>
    <m/>
    <s v=""/>
    <n v="1"/>
    <s v="2 UNIT XMAX"/>
    <n v="60000000"/>
    <n v="0"/>
    <n v="0"/>
    <n v="60000000"/>
    <n v="60000000"/>
    <n v="0"/>
    <n v="0"/>
    <n v="0"/>
    <n v="0"/>
    <n v="0"/>
    <n v="54054054"/>
    <n v="5945946"/>
    <n v="0"/>
    <n v="0"/>
    <m/>
    <m/>
    <d v="2026-06-25T00:00:00"/>
    <d v="1900-01-01T00:00:00"/>
    <n v="60000000"/>
    <n v="0"/>
    <n v="0"/>
    <n v="0"/>
    <s v=""/>
    <m/>
    <m/>
    <m/>
    <m/>
    <m/>
    <m/>
    <m/>
    <d v="2026-04-28T00:00:00"/>
    <n v="1"/>
    <n v="57"/>
    <s v="D0001       "/>
    <s v="PENJUALAN DEALER (NONGROUP)"/>
    <s v="G00 "/>
    <s v="GUDANG INTERNAL"/>
    <s v="001"/>
    <s v="GD.SSM BEKASI"/>
    <s v="1. PENJUALAN KENDARAAN"/>
    <s v=""/>
    <s v="00002835842387"/>
    <s v="P00177"/>
    <m/>
    <s v="TANGERANG"/>
    <s v="A"/>
  </r>
  <r>
    <d v="2026-06-24T00:00:00"/>
    <s v="26JD01042502"/>
    <s v="26JD01042502"/>
    <s v="2502856"/>
    <s v="PT BONEN HOKY SEJATI BERSAMA "/>
    <s v="BPV900010A"/>
    <s v="BPV900001000071"/>
    <x v="11"/>
    <s v="MH3SG8410TK053342"/>
    <s v="G3H4E-0108955"/>
    <n v="2026"/>
    <s v="HITAM"/>
    <s v="None BBN"/>
    <s v="PT BONEN HOKY SEJATI BERSAMA "/>
    <s v="KAWASAN INDUSTRI KENCANA  ALAM  KAV 23D  SUKANEGARA _x000d_&#10;CIKUPA "/>
    <s v="3603"/>
    <s v="TANGERANG, KAB."/>
    <s v="12.866.238.4-451.000"/>
    <s v="12.866.238.4-451.000"/>
    <s v="LS.0000"/>
    <s v="CASH"/>
    <x v="2"/>
    <s v="1000"/>
    <s v="SSM10 - OFFICE (KANTOR)"/>
    <s v="PENJUALAN DEALER"/>
    <m/>
    <m/>
    <s v=""/>
    <n v="1"/>
    <s v="2 UNIT XMAX"/>
    <n v="60000000"/>
    <n v="0"/>
    <n v="0"/>
    <n v="60000000"/>
    <n v="60000000"/>
    <n v="0"/>
    <n v="0"/>
    <n v="0"/>
    <n v="0"/>
    <n v="0"/>
    <n v="54054054"/>
    <n v="5945946"/>
    <n v="0"/>
    <n v="0"/>
    <m/>
    <m/>
    <d v="2026-06-25T00:00:00"/>
    <d v="1900-01-01T00:00:00"/>
    <n v="60000000"/>
    <n v="0"/>
    <n v="0"/>
    <n v="0"/>
    <s v=""/>
    <m/>
    <m/>
    <m/>
    <m/>
    <m/>
    <m/>
    <m/>
    <d v="2026-06-23T00:00:00"/>
    <n v="1"/>
    <n v="1"/>
    <s v="D0001       "/>
    <s v="PENJUALAN DEALER (NONGROUP)"/>
    <s v="G00 "/>
    <s v="GUDANG INTERNAL"/>
    <s v="001"/>
    <s v="GD.SSM BEKASI"/>
    <s v="1. PENJUALAN KENDARAAN"/>
    <s v=""/>
    <s v="00002835842387"/>
    <s v="P00177"/>
    <m/>
    <s v="TANGERANG"/>
    <s v="A"/>
  </r>
  <r>
    <d v="2026-06-24T00:00:00"/>
    <s v="26JD01042601"/>
    <s v="26JD01042601"/>
    <s v="2502856"/>
    <s v="PT BONEN HOKY SEJATI BERSAMA "/>
    <s v="D09500010C"/>
    <s v="D09500001000421"/>
    <x v="7"/>
    <s v="MH3SG9770TJ170351"/>
    <s v="G3W1E-0369860"/>
    <n v="2026"/>
    <s v="BIRU"/>
    <s v="None BBN"/>
    <s v="PT BONEN HOKY SEJATI BERSAMA "/>
    <s v="KAWASAN INDUSTRI KENCANA  ALAM  KAV 23D  SUKANEGARA _x000d_&#10;CIKUPA "/>
    <s v="3603"/>
    <s v="TANGERANG, KAB."/>
    <s v="12.866.238.4-451.000"/>
    <s v="12.866.238.4-451.000"/>
    <s v="LS.0000"/>
    <s v="CASH"/>
    <x v="2"/>
    <s v="1000"/>
    <s v="SSM10 - OFFICE (KANTOR)"/>
    <s v="PENJUALAN DEALER"/>
    <m/>
    <m/>
    <s v=""/>
    <n v="1"/>
    <s v="4 UNIT AEROX ALPHA "/>
    <n v="25500000"/>
    <n v="0"/>
    <n v="0"/>
    <n v="25500000"/>
    <n v="25500000"/>
    <n v="0"/>
    <n v="0"/>
    <n v="0"/>
    <n v="0"/>
    <n v="0"/>
    <n v="22972973"/>
    <n v="2527027"/>
    <n v="0"/>
    <n v="0"/>
    <m/>
    <m/>
    <d v="2026-06-23T00:00:00"/>
    <d v="1900-01-01T00:00:00"/>
    <n v="25500000"/>
    <n v="0"/>
    <n v="0"/>
    <n v="0"/>
    <s v=""/>
    <m/>
    <m/>
    <m/>
    <m/>
    <m/>
    <m/>
    <m/>
    <d v="2026-06-18T00:00:00"/>
    <n v="1"/>
    <n v="6"/>
    <s v="D0001       "/>
    <s v="PENJUALAN DEALER (NONGROUP)"/>
    <s v="G00 "/>
    <s v="GUDANG INTERNAL"/>
    <s v="001"/>
    <s v="GD.SSM BEKASI"/>
    <s v="1. PENJUALAN KENDARAAN"/>
    <s v=""/>
    <s v="00002835842387"/>
    <s v="P00228"/>
    <m/>
    <s v="TANGERANG"/>
    <s v="A"/>
  </r>
  <r>
    <d v="2026-06-24T00:00:00"/>
    <s v="26JD01042602"/>
    <s v="26JD01042602"/>
    <s v="2502856"/>
    <s v="PT BONEN HOKY SEJATI BERSAMA "/>
    <s v="D09500010C"/>
    <s v="D09500001000417"/>
    <x v="7"/>
    <s v="MH3SG9770TJ168807"/>
    <s v="G3W1E-0367587"/>
    <n v="2026"/>
    <s v="BIRU"/>
    <s v="None BBN"/>
    <s v="PT BONEN HOKY SEJATI BERSAMA "/>
    <s v="KAWASAN INDUSTRI KENCANA  ALAM  KAV 23D  SUKANEGARA _x000d_&#10;CIKUPA "/>
    <s v="3603"/>
    <s v="TANGERANG, KAB."/>
    <s v="12.866.238.4-451.000"/>
    <s v="12.866.238.4-451.000"/>
    <s v="LS.0000"/>
    <s v="CASH"/>
    <x v="2"/>
    <s v="1000"/>
    <s v="SSM10 - OFFICE (KANTOR)"/>
    <s v="PENJUALAN DEALER"/>
    <m/>
    <m/>
    <s v=""/>
    <n v="1"/>
    <s v="4 UNIT AEROX ALPHA "/>
    <n v="25500000"/>
    <n v="0"/>
    <n v="0"/>
    <n v="25500000"/>
    <n v="25500000"/>
    <n v="0"/>
    <n v="0"/>
    <n v="0"/>
    <n v="0"/>
    <n v="0"/>
    <n v="22972973"/>
    <n v="2527027"/>
    <n v="0"/>
    <n v="0"/>
    <m/>
    <m/>
    <d v="2026-06-23T00:00:00"/>
    <d v="1900-01-01T00:00:00"/>
    <n v="25500000"/>
    <n v="0"/>
    <n v="0"/>
    <n v="0"/>
    <s v=""/>
    <m/>
    <m/>
    <m/>
    <m/>
    <m/>
    <m/>
    <m/>
    <d v="2026-06-15T00:00:00"/>
    <n v="1"/>
    <n v="9"/>
    <s v="D0001       "/>
    <s v="PENJUALAN DEALER (NONGROUP)"/>
    <s v="G00 "/>
    <s v="GUDANG INTERNAL"/>
    <s v="001"/>
    <s v="GD.SSM BEKASI"/>
    <s v="1. PENJUALAN KENDARAAN"/>
    <s v=""/>
    <s v="00002835842387"/>
    <s v="P00228"/>
    <m/>
    <s v="TANGERANG"/>
    <s v="A"/>
  </r>
  <r>
    <d v="2026-06-24T00:00:00"/>
    <s v="26JD01042603"/>
    <s v="26JD01042603"/>
    <s v="2502856"/>
    <s v="PT BONEN HOKY SEJATI BERSAMA "/>
    <s v="D09500010C"/>
    <s v="D09500001000428"/>
    <x v="7"/>
    <s v="MH3SG9770TJ171810"/>
    <s v="G3W1E-0373349"/>
    <n v="2026"/>
    <s v="BIRU"/>
    <s v="None BBN"/>
    <s v="PT BONEN HOKY SEJATI BERSAMA "/>
    <s v="KAWASAN INDUSTRI KENCANA  ALAM  KAV 23D  SUKANEGARA _x000d_&#10;CIKUPA "/>
    <s v="3603"/>
    <s v="TANGERANG, KAB."/>
    <s v="12.866.238.4-451.000"/>
    <s v="12.866.238.4-451.000"/>
    <s v="LS.0000"/>
    <s v="CASH"/>
    <x v="2"/>
    <s v="1000"/>
    <s v="SSM10 - OFFICE (KANTOR)"/>
    <s v="PENJUALAN DEALER"/>
    <m/>
    <m/>
    <s v=""/>
    <n v="1"/>
    <s v="4 UNIT AEROX ALPHA "/>
    <n v="25500000"/>
    <n v="0"/>
    <n v="0"/>
    <n v="25500000"/>
    <n v="25500000"/>
    <n v="0"/>
    <n v="0"/>
    <n v="0"/>
    <n v="0"/>
    <n v="0"/>
    <n v="22972973"/>
    <n v="2527027"/>
    <n v="0"/>
    <n v="0"/>
    <m/>
    <m/>
    <d v="2026-06-23T00:00:00"/>
    <d v="1900-01-01T00:00:00"/>
    <n v="25500000"/>
    <n v="0"/>
    <n v="0"/>
    <n v="0"/>
    <s v=""/>
    <m/>
    <m/>
    <m/>
    <m/>
    <m/>
    <m/>
    <m/>
    <d v="2026-06-22T00:00:00"/>
    <n v="1"/>
    <n v="2"/>
    <s v="D0001       "/>
    <s v="PENJUALAN DEALER (NONGROUP)"/>
    <s v="G00 "/>
    <s v="GUDANG INTERNAL"/>
    <s v="001"/>
    <s v="GD.SSM BEKASI"/>
    <s v="1. PENJUALAN KENDARAAN"/>
    <s v=""/>
    <s v="00002835842387"/>
    <s v="P00228"/>
    <m/>
    <s v="TANGERANG"/>
    <s v="A"/>
  </r>
  <r>
    <d v="2026-06-24T00:00:00"/>
    <s v="26JD01042604"/>
    <s v="26JD01042604"/>
    <s v="2502856"/>
    <s v="PT BONEN HOKY SEJATI BERSAMA "/>
    <s v="D09500010C"/>
    <s v="D09500001000420"/>
    <x v="7"/>
    <s v="MH3SG9770TJ170346"/>
    <s v="G3W1E-0369854"/>
    <n v="2026"/>
    <s v="BIRU"/>
    <s v="None BBN"/>
    <s v="PT BONEN HOKY SEJATI BERSAMA "/>
    <s v="KAWASAN INDUSTRI KENCANA  ALAM  KAV 23D  SUKANEGARA _x000d_&#10;CIKUPA "/>
    <s v="3603"/>
    <s v="TANGERANG, KAB."/>
    <s v="12.866.238.4-451.000"/>
    <s v="12.866.238.4-451.000"/>
    <s v="LS.0000"/>
    <s v="CASH"/>
    <x v="2"/>
    <s v="1000"/>
    <s v="SSM10 - OFFICE (KANTOR)"/>
    <s v="PENJUALAN DEALER"/>
    <m/>
    <m/>
    <s v=""/>
    <n v="1"/>
    <s v="4 UNIT AEROX ALPHA "/>
    <n v="25500000"/>
    <n v="0"/>
    <n v="0"/>
    <n v="25500000"/>
    <n v="25500000"/>
    <n v="0"/>
    <n v="0"/>
    <n v="0"/>
    <n v="0"/>
    <n v="0"/>
    <n v="22972973"/>
    <n v="2527027"/>
    <n v="0"/>
    <n v="0"/>
    <m/>
    <m/>
    <d v="2026-06-23T00:00:00"/>
    <d v="1900-01-01T00:00:00"/>
    <n v="25500000"/>
    <n v="0"/>
    <n v="0"/>
    <n v="0"/>
    <s v=""/>
    <m/>
    <m/>
    <m/>
    <m/>
    <m/>
    <m/>
    <m/>
    <d v="2026-06-18T00:00:00"/>
    <n v="1"/>
    <n v="6"/>
    <s v="D0001       "/>
    <s v="PENJUALAN DEALER (NONGROUP)"/>
    <s v="G00 "/>
    <s v="GUDANG INTERNAL"/>
    <s v="001"/>
    <s v="GD.SSM BEKASI"/>
    <s v="1. PENJUALAN KENDARAAN"/>
    <s v=""/>
    <s v="00002835842387"/>
    <s v="P00228"/>
    <m/>
    <s v="TANGERANG"/>
    <s v="A"/>
  </r>
  <r>
    <d v="2026-06-24T00:00:00"/>
    <s v="26JD01042701"/>
    <s v="26JD01042701"/>
    <s v="2502856"/>
    <s v="PT BONEN HOKY SEJATI BERSAMA "/>
    <s v="D09500010C"/>
    <s v="D09500001000415"/>
    <x v="7"/>
    <s v="MH3SG9770TJ168803"/>
    <s v="G3W1E-0367583"/>
    <n v="2026"/>
    <s v="BIRU"/>
    <s v="None BBN"/>
    <s v="PT BONEN HOKY SEJATI BERSAMA "/>
    <s v="KAWASAN INDUSTRI KENCANA  ALAM  KAV 23D  SUKANEGARA _x000d_&#10;CIKUPA "/>
    <s v="3603"/>
    <s v="TANGERANG, KAB."/>
    <s v="12.866.238.4-451.000"/>
    <s v="12.866.238.4-451.000"/>
    <s v="LS.0000"/>
    <s v="CASH"/>
    <x v="2"/>
    <s v="1000"/>
    <s v="SSM10 - OFFICE (KANTOR)"/>
    <s v="PENJUALAN DEALER"/>
    <m/>
    <m/>
    <s v=""/>
    <n v="1"/>
    <s v="4 UNIT AEROX ALPHA"/>
    <n v="25500000"/>
    <n v="0"/>
    <n v="0"/>
    <n v="25500000"/>
    <n v="25500000"/>
    <n v="0"/>
    <n v="0"/>
    <n v="0"/>
    <n v="0"/>
    <n v="0"/>
    <n v="22972973"/>
    <n v="2527027"/>
    <n v="0"/>
    <n v="0"/>
    <m/>
    <m/>
    <d v="2026-06-23T00:00:00"/>
    <d v="1900-01-01T00:00:00"/>
    <n v="25500000"/>
    <n v="0"/>
    <n v="0"/>
    <n v="0"/>
    <s v=""/>
    <m/>
    <m/>
    <m/>
    <m/>
    <m/>
    <m/>
    <m/>
    <d v="2026-06-15T00:00:00"/>
    <n v="1"/>
    <n v="9"/>
    <s v="D0001       "/>
    <s v="PENJUALAN DEALER (NONGROUP)"/>
    <s v="G00 "/>
    <s v="GUDANG INTERNAL"/>
    <s v="001"/>
    <s v="GD.SSM BEKASI"/>
    <s v="1. PENJUALAN KENDARAAN"/>
    <s v=""/>
    <s v="00002835842387"/>
    <s v="P00228"/>
    <m/>
    <s v="TANGERANG"/>
    <s v="A"/>
  </r>
  <r>
    <d v="2026-06-24T00:00:00"/>
    <s v="26JD01042702"/>
    <s v="26JD01042702"/>
    <s v="2502856"/>
    <s v="PT BONEN HOKY SEJATI BERSAMA "/>
    <s v="D09500010C"/>
    <s v="D09500001000414"/>
    <x v="7"/>
    <s v="MH3SG9770TJ168799"/>
    <s v="G3W1E-0367578"/>
    <n v="2026"/>
    <s v="BIRU"/>
    <s v="None BBN"/>
    <s v="PT BONEN HOKY SEJATI BERSAMA "/>
    <s v="KAWASAN INDUSTRI KENCANA  ALAM  KAV 23D  SUKANEGARA _x000d_&#10;CIKUPA "/>
    <s v="3603"/>
    <s v="TANGERANG, KAB."/>
    <s v="12.866.238.4-451.000"/>
    <s v="12.866.238.4-451.000"/>
    <s v="LS.0000"/>
    <s v="CASH"/>
    <x v="2"/>
    <s v="1000"/>
    <s v="SSM10 - OFFICE (KANTOR)"/>
    <s v="PENJUALAN DEALER"/>
    <m/>
    <m/>
    <s v=""/>
    <n v="1"/>
    <s v="4 UNIT AEROX ALPHA"/>
    <n v="25500000"/>
    <n v="0"/>
    <n v="0"/>
    <n v="25500000"/>
    <n v="25500000"/>
    <n v="0"/>
    <n v="0"/>
    <n v="0"/>
    <n v="0"/>
    <n v="0"/>
    <n v="22972973"/>
    <n v="2527027"/>
    <n v="0"/>
    <n v="0"/>
    <m/>
    <m/>
    <d v="2026-06-23T00:00:00"/>
    <d v="1900-01-01T00:00:00"/>
    <n v="25500000"/>
    <n v="0"/>
    <n v="0"/>
    <n v="0"/>
    <s v=""/>
    <m/>
    <m/>
    <m/>
    <m/>
    <m/>
    <m/>
    <m/>
    <d v="2026-06-15T00:00:00"/>
    <n v="1"/>
    <n v="9"/>
    <s v="D0001       "/>
    <s v="PENJUALAN DEALER (NONGROUP)"/>
    <s v="G00 "/>
    <s v="GUDANG INTERNAL"/>
    <s v="001"/>
    <s v="GD.SSM BEKASI"/>
    <s v="1. PENJUALAN KENDARAAN"/>
    <s v=""/>
    <s v="00002835842387"/>
    <s v="P00228"/>
    <m/>
    <s v="TANGERANG"/>
    <s v="A"/>
  </r>
  <r>
    <d v="2026-06-24T00:00:00"/>
    <s v="26JD01042703"/>
    <s v="26JD01042703"/>
    <s v="2502856"/>
    <s v="PT BONEN HOKY SEJATI BERSAMA "/>
    <s v="D09500010C"/>
    <s v="D09500001000413"/>
    <x v="7"/>
    <s v="MH3SG9770TJ168795"/>
    <s v="G3W1E-0367532"/>
    <n v="2026"/>
    <s v="BIRU"/>
    <s v="None BBN"/>
    <s v="PT BONEN HOKY SEJATI BERSAMA "/>
    <s v="KAWASAN INDUSTRI KENCANA  ALAM  KAV 23D  SUKANEGARA _x000d_&#10;CIKUPA "/>
    <s v="3603"/>
    <s v="TANGERANG, KAB."/>
    <s v="12.866.238.4-451.000"/>
    <s v="12.866.238.4-451.000"/>
    <s v="LS.0000"/>
    <s v="CASH"/>
    <x v="2"/>
    <s v="1000"/>
    <s v="SSM10 - OFFICE (KANTOR)"/>
    <s v="PENJUALAN DEALER"/>
    <m/>
    <m/>
    <s v=""/>
    <n v="1"/>
    <s v="4 UNIT AEROX ALPHA"/>
    <n v="25500000"/>
    <n v="0"/>
    <n v="0"/>
    <n v="25500000"/>
    <n v="25500000"/>
    <n v="0"/>
    <n v="0"/>
    <n v="0"/>
    <n v="0"/>
    <n v="0"/>
    <n v="22972973"/>
    <n v="2527027"/>
    <n v="0"/>
    <n v="0"/>
    <m/>
    <m/>
    <d v="2026-06-23T00:00:00"/>
    <d v="1900-01-01T00:00:00"/>
    <n v="25500000"/>
    <n v="0"/>
    <n v="0"/>
    <n v="0"/>
    <s v=""/>
    <m/>
    <m/>
    <m/>
    <m/>
    <m/>
    <m/>
    <m/>
    <d v="2026-06-15T00:00:00"/>
    <n v="1"/>
    <n v="9"/>
    <s v="D0001       "/>
    <s v="PENJUALAN DEALER (NONGROUP)"/>
    <s v="G00 "/>
    <s v="GUDANG INTERNAL"/>
    <s v="001"/>
    <s v="GD.SSM BEKASI"/>
    <s v="1. PENJUALAN KENDARAAN"/>
    <s v=""/>
    <s v="00002835842387"/>
    <s v="P00228"/>
    <m/>
    <s v="TANGERANG"/>
    <s v="A"/>
  </r>
  <r>
    <d v="2026-06-24T00:00:00"/>
    <s v="26JD01042704"/>
    <s v="26JD01042704"/>
    <s v="2502856"/>
    <s v="PT BONEN HOKY SEJATI BERSAMA "/>
    <s v="D09500010C"/>
    <s v="D09500001000430"/>
    <x v="7"/>
    <s v="MH3SG9770TJ171820"/>
    <s v="G3W1E-0373359"/>
    <n v="2026"/>
    <s v="BIRU"/>
    <s v="None BBN"/>
    <s v="PT BONEN HOKY SEJATI BERSAMA "/>
    <s v="KAWASAN INDUSTRI KENCANA  ALAM  KAV 23D  SUKANEGARA _x000d_&#10;CIKUPA "/>
    <s v="3603"/>
    <s v="TANGERANG, KAB."/>
    <s v="12.866.238.4-451.000"/>
    <s v="12.866.238.4-451.000"/>
    <s v="LS.0000"/>
    <s v="CASH"/>
    <x v="2"/>
    <s v="1000"/>
    <s v="SSM10 - OFFICE (KANTOR)"/>
    <s v="PENJUALAN DEALER"/>
    <m/>
    <m/>
    <s v=""/>
    <n v="1"/>
    <s v="4 UNIT AEROX ALPHA"/>
    <n v="25500000"/>
    <n v="0"/>
    <n v="0"/>
    <n v="25500000"/>
    <n v="25500000"/>
    <n v="0"/>
    <n v="0"/>
    <n v="0"/>
    <n v="0"/>
    <n v="0"/>
    <n v="22972973"/>
    <n v="2527027"/>
    <n v="0"/>
    <n v="0"/>
    <m/>
    <m/>
    <d v="2026-06-23T00:00:00"/>
    <d v="1900-01-01T00:00:00"/>
    <n v="25500000"/>
    <n v="0"/>
    <n v="0"/>
    <n v="0"/>
    <s v=""/>
    <m/>
    <m/>
    <m/>
    <m/>
    <m/>
    <m/>
    <m/>
    <d v="2026-06-22T00:00:00"/>
    <n v="1"/>
    <n v="2"/>
    <s v="D0001       "/>
    <s v="PENJUALAN DEALER (NONGROUP)"/>
    <s v="G00 "/>
    <s v="GUDANG INTERNAL"/>
    <s v="001"/>
    <s v="GD.SSM BEKASI"/>
    <s v="1. PENJUALAN KENDARAAN"/>
    <s v=""/>
    <s v="00002835842387"/>
    <s v="P00228"/>
    <m/>
    <s v="TANGERANG"/>
    <s v="A"/>
  </r>
  <r>
    <d v="2026-06-24T00:00:00"/>
    <s v="26JD01042801"/>
    <s v="26JD01042801"/>
    <s v="2600029"/>
    <s v="YAMASAKTI BANGKIT MOTOR "/>
    <s v="BTE601010F"/>
    <s v="BTE601001000119"/>
    <x v="9"/>
    <s v="MH3SG9310TJ318029"/>
    <s v="G3V5E-0946644"/>
    <n v="2026"/>
    <s v="BIRU"/>
    <s v="None BBN"/>
    <s v="YAMASAKTI BANGKIT MOTOR "/>
    <s v="JL DAAN MOGOT NO 31A  KM 13 RT 002 RW 001_x000d_&#10;"/>
    <s v="3174"/>
    <s v="JAKARTA BARAT, Kota."/>
    <s v="1000000006094209"/>
    <s v="1000000006094209"/>
    <s v="LS.0000"/>
    <s v="CASH"/>
    <x v="2"/>
    <s v="1000"/>
    <s v="SSM10 - OFFICE (KANTOR)"/>
    <s v="PENJUALAN DEALER"/>
    <m/>
    <m/>
    <s v=""/>
    <n v="1"/>
    <s v="HARGA TEBUS"/>
    <n v="28238896"/>
    <n v="0"/>
    <n v="0"/>
    <n v="28238896"/>
    <n v="28238896"/>
    <n v="0"/>
    <n v="0"/>
    <n v="0"/>
    <n v="0"/>
    <n v="0"/>
    <n v="25440447"/>
    <n v="2798449"/>
    <n v="0"/>
    <n v="0"/>
    <m/>
    <m/>
    <d v="2026-06-26T00:00:00"/>
    <d v="1900-01-01T00:00:00"/>
    <n v="28238896"/>
    <n v="0"/>
    <n v="0"/>
    <n v="0"/>
    <s v=""/>
    <m/>
    <m/>
    <m/>
    <m/>
    <m/>
    <m/>
    <m/>
    <d v="2026-06-23T00:00:00"/>
    <n v="1"/>
    <n v="1"/>
    <s v="D0001       "/>
    <s v="PENJUALAN DEALER (NONGROUP)"/>
    <s v="G00 "/>
    <s v="GUDANG INTERNAL"/>
    <s v="001"/>
    <s v="GD.SSM BEKASI"/>
    <s v="1. PENJUALAN KENDARAAN"/>
    <s v=""/>
    <s v="08179350643"/>
    <s v="P00217"/>
    <m/>
    <s v="JAKARTA"/>
    <s v="A"/>
  </r>
  <r>
    <d v="2026-06-25T00:00:00"/>
    <s v="26FJK0102305"/>
    <s v="26SO01230501"/>
    <s v="2602273"/>
    <s v="AGUNG RIZKY ADHARUDIN - YUNI THERESIA"/>
    <s v="BEJJ00010C"/>
    <s v="BEJJ00001000063"/>
    <x v="2"/>
    <s v="MH3SEJ740TJ216776"/>
    <s v="E33WE-0656699"/>
    <n v="2026"/>
    <s v="UNGU"/>
    <s v="NASIONAL - FAZZIO HYBRID NEO"/>
    <s v="YUNI THERESIA"/>
    <s v="JL.MELATI RAYA MEKARSARI PERMAI C.4/6 RT.003 RW.009 KEC.TAMBUN SELATAN, KEL.MEKARSARI KAB. BEKASI"/>
    <s v="3216"/>
    <s v="KAB BEKASI"/>
    <s v="3216065606940010"/>
    <s v="0216065606940010"/>
    <s v="LS.0007"/>
    <s v="ADIRA TBN"/>
    <x v="1"/>
    <s v="0608"/>
    <s v="SSM 6 - SC DIKI"/>
    <m/>
    <s v="SV7053 -  JAMAL"/>
    <m/>
    <s v=""/>
    <n v="1"/>
    <s v="TAGIH DP 1JT"/>
    <n v="24500000"/>
    <n v="1500000"/>
    <n v="4530000"/>
    <n v="2500000"/>
    <n v="1000000"/>
    <n v="22000000"/>
    <n v="20"/>
    <n v="0"/>
    <n v="250000"/>
    <n v="0"/>
    <n v="16639640"/>
    <n v="1830360"/>
    <n v="0"/>
    <n v="0"/>
    <d v="2026-06-24T00:00:00"/>
    <d v="2026-06-26T00:00:00"/>
    <d v="2026-06-25T00:00:00"/>
    <d v="2026-06-29T00:00:00"/>
    <n v="1000000"/>
    <n v="22000000"/>
    <n v="0"/>
    <n v="0"/>
    <s v="00087/BE/JH0018-2046"/>
    <m/>
    <m/>
    <d v="2026-06-29T10:29:33"/>
    <d v="2026-06-26T00:00:00"/>
    <d v="2026-06-27T00:00:00"/>
    <d v="1900-01-01T00:00:00"/>
    <d v="1900-01-01T00:00:00"/>
    <d v="2026-04-30T00:00:00"/>
    <n v="1"/>
    <n v="56"/>
    <s v="A0001       "/>
    <s v="PENJUALAN RETAIL"/>
    <s v="G00 "/>
    <s v="GUDANG INTERNAL"/>
    <s v="001"/>
    <s v="GD.SSM BEKASI"/>
    <s v="1. PENJUALAN KENDARAAN"/>
    <s v="087777797823"/>
    <s v="087777797823"/>
    <s v="P00219"/>
    <s v="#TAC Didapatkan Minimal DP : 2,500,000.00,-"/>
    <s v="BEKASI"/>
    <s v="A"/>
  </r>
  <r>
    <d v="2026-06-25T00:00:00"/>
    <s v="26FJK0102306"/>
    <s v="26SO01230801"/>
    <s v="2602276"/>
    <s v="ELI SUPARDI"/>
    <s v="BXY300010A"/>
    <s v="BXY300001000062"/>
    <x v="6"/>
    <s v="MH3SEL210TJ106294"/>
    <s v="E35AE-0165005"/>
    <n v="2026"/>
    <s v="HITAM"/>
    <s v="NASIONAL - G ULTIMA HYBRID"/>
    <s v="ELI SUPARDI"/>
    <s v="GRAND KERTAMUKTI RESIDENCE BLOK D 16 NO 12 A RT. 003 CIBITUNG"/>
    <s v="3275"/>
    <s v="BEKASI"/>
    <s v="3275046484646464"/>
    <s v="0275046484646464"/>
    <s v="LS.0030"/>
    <s v="BAF CKR"/>
    <x v="0"/>
    <s v="0200"/>
    <s v="SSM 2 - DAYAT"/>
    <m/>
    <s v="SV6128 -  ADI"/>
    <m/>
    <s v=""/>
    <n v="1"/>
    <s v="KIRIM"/>
    <n v="20140000"/>
    <n v="2100000"/>
    <n v="3440000"/>
    <n v="2100000"/>
    <n v="0"/>
    <n v="18040000"/>
    <n v="35"/>
    <n v="0"/>
    <n v="0"/>
    <n v="0"/>
    <n v="13153153"/>
    <n v="1446847"/>
    <n v="0"/>
    <n v="0"/>
    <d v="2026-06-24T00:00:00"/>
    <d v="2026-06-26T00:00:00"/>
    <d v="1900-01-01T00:00:00"/>
    <d v="2026-06-29T00:00:00"/>
    <n v="0"/>
    <n v="18040000"/>
    <n v="0"/>
    <n v="0"/>
    <s v=""/>
    <m/>
    <m/>
    <m/>
    <m/>
    <m/>
    <m/>
    <m/>
    <d v="2026-06-15T00:00:00"/>
    <n v="1"/>
    <n v="10"/>
    <s v="A0001       "/>
    <s v="PENJUALAN RETAIL"/>
    <s v="G00 "/>
    <s v="GUDANG INTERNAL"/>
    <s v="001"/>
    <s v="GD.SSM BEKASI"/>
    <s v="1. PENJUALAN KENDARAAN"/>
    <s v="0878-8747-0682"/>
    <s v="0878-8747-0682"/>
    <s v="P00231"/>
    <s v="#TAC Didapatkan Minimal DP : 2,100,000.00,-"/>
    <s v="BEKASI"/>
    <s v="A"/>
  </r>
  <r>
    <d v="2026-06-25T00:00:00"/>
    <s v="26FJK0102307"/>
    <s v="26SO01230901"/>
    <s v="2602277"/>
    <s v="YULIANA PUTRI AMELIA"/>
    <s v="BXY500010B"/>
    <s v="BXY500001000048"/>
    <x v="5"/>
    <s v="MH3SEL210TJ108899"/>
    <s v="E35AE-0169109"/>
    <n v="2026"/>
    <s v="ABU-ABU"/>
    <s v="NASIONAL - G ULTIMA HYBRID SOLID"/>
    <s v="YULIANA PUTRI AMELIA"/>
    <s v="JL KP RAWA SAWAH RT03 RW02"/>
    <s v="3171"/>
    <s v="JAKARTA"/>
    <s v="3171087007030004"/>
    <s v="0171087007030004"/>
    <s v="LS.0036"/>
    <s v="BAF BHL"/>
    <x v="0"/>
    <s v="1300"/>
    <s v="SSM13 - INDRA"/>
    <m/>
    <s v="SV6129 -  ADENK"/>
    <m/>
    <s v=""/>
    <n v="1"/>
    <s v="KIRIM TGL 1 JULI DAN TAGIHAN 1 JULI&#10;KIRIM LGSG KE KONSUMEN&#10;TAGIH DP 1.100.000"/>
    <n v="20560000"/>
    <n v="1800000"/>
    <n v="3440000"/>
    <n v="2100000"/>
    <n v="300000"/>
    <n v="18460000"/>
    <n v="32"/>
    <n v="0"/>
    <n v="0"/>
    <n v="0"/>
    <n v="13801802"/>
    <n v="1518198"/>
    <n v="0"/>
    <n v="0"/>
    <d v="2026-06-24T00:00:00"/>
    <d v="1900-01-01T00:00:00"/>
    <m/>
    <m/>
    <n v="0"/>
    <n v="0"/>
    <n v="300000"/>
    <n v="18460000"/>
    <s v=""/>
    <m/>
    <m/>
    <m/>
    <m/>
    <m/>
    <m/>
    <m/>
    <d v="2026-06-24T00:00:00"/>
    <n v="1"/>
    <n v="1"/>
    <s v="A0001       "/>
    <s v="PENJUALAN RETAIL"/>
    <s v="G00 "/>
    <s v="GUDANG INTERNAL"/>
    <s v="001"/>
    <s v="GD.SSM BEKASI"/>
    <s v="1. PENJUALAN KENDARAAN"/>
    <s v="085775692261"/>
    <s v="085775692261"/>
    <s v="P00249"/>
    <s v="#TAC Didapatkan Minimal DP : 2,100,000.00,-"/>
    <s v="JAKARTA"/>
    <s v="A"/>
  </r>
  <r>
    <d v="2026-06-25T00:00:00"/>
    <s v="26FJK0102308"/>
    <s v="26SO01231001"/>
    <s v="2602278"/>
    <s v="AHZAMI AL GIFARI"/>
    <s v="BJMF00010B"/>
    <s v="BJMF00001000113"/>
    <x v="4"/>
    <s v="MH3SEK610TJ476427"/>
    <s v="E34KE-0476403"/>
    <n v="2026"/>
    <s v="ABU-ABU"/>
    <s v="NASIONAL - GRAND FILANO HYBRID NEO"/>
    <s v="AHZAMI AL GIFARI"/>
    <s v="JLN CIPINANG PULO MAJA RT 08 RW 11 &#10;KEL CIPINANG BESAR UTARA &#10;KEC JATINEGARA"/>
    <s v="3172"/>
    <s v="JAKARTA TIMUR, KOTA."/>
    <s v="3175030708010004"/>
    <s v="0175030708010004"/>
    <s v="LS.0029"/>
    <s v="BAF DPK"/>
    <x v="0"/>
    <s v="1501"/>
    <s v="SSM 15 - SC WIWIN"/>
    <m/>
    <s v="SV6130 -  ADE"/>
    <m/>
    <s v=""/>
    <n v="1"/>
    <s v="TAGIH 600 RIBU / SE WIWIN &#10;&#10;NOTE : GESEKAN JAKARTA TIMUR"/>
    <n v="28515000"/>
    <n v="2300000"/>
    <n v="4485000"/>
    <n v="2900000"/>
    <n v="600000"/>
    <n v="25615000"/>
    <n v="32"/>
    <n v="0"/>
    <n v="250000"/>
    <n v="0"/>
    <n v="19576577"/>
    <n v="2153423"/>
    <n v="0"/>
    <n v="0"/>
    <d v="2026-06-17T00:00:00"/>
    <d v="1900-01-01T00:00:00"/>
    <m/>
    <m/>
    <n v="0"/>
    <n v="0"/>
    <n v="600000"/>
    <n v="25615000"/>
    <s v=""/>
    <m/>
    <m/>
    <m/>
    <m/>
    <m/>
    <m/>
    <m/>
    <d v="2026-04-14T00:00:00"/>
    <n v="1"/>
    <n v="72"/>
    <s v="A0001       "/>
    <s v="PENJUALAN RETAIL"/>
    <s v="G00 "/>
    <s v="GUDANG INTERNAL"/>
    <s v="001"/>
    <s v="GD.SSM BEKASI"/>
    <s v="1. PENJUALAN KENDARAAN"/>
    <s v="081617896448"/>
    <s v="081617896448"/>
    <s v="P00223"/>
    <s v="#TAC Didapatkan Minimal DP : 2,900,000.00,-"/>
    <s v="JAKARTA"/>
    <s v="A"/>
  </r>
  <r>
    <d v="2026-06-25T00:00:00"/>
    <s v="26FJK0102309"/>
    <s v="26SO01230701"/>
    <s v="2602275"/>
    <s v="NURSIDIK"/>
    <s v="BEJJ00010B"/>
    <s v="BEJJ00001000138"/>
    <x v="2"/>
    <s v="MH3SEJ740TJ234426"/>
    <s v="E33WE-0676750"/>
    <n v="2026"/>
    <s v="HIJAU MUDA"/>
    <s v="NASIONAL - FAZZIO HYBRID NEO"/>
    <s v="NURSIDIK"/>
    <s v="JL.VENUS V BLOK B4 NO.4 RT.002 RW.012 KEC.CIKARANG UTARA, KEL.MEKARMUKTI KAB. BEKASI"/>
    <s v="3216"/>
    <s v="BEKASI, KAB."/>
    <s v="3175071103740005"/>
    <s v="0000000000000000"/>
    <s v="LS.0009"/>
    <s v="ADIRA BKS"/>
    <x v="1"/>
    <s v="0100"/>
    <s v="SSM 1 - TIRTA"/>
    <s v="OD ADIRA BEKASI - HENDRI"/>
    <s v="SV3049 -  BIL"/>
    <m/>
    <s v=""/>
    <n v="1"/>
    <s v="TIDAK NAGIH MINTA COPY KTP KK BKS"/>
    <n v="24500000"/>
    <n v="2500000"/>
    <n v="4530000"/>
    <n v="2500000"/>
    <n v="0"/>
    <n v="22000000"/>
    <n v="33"/>
    <n v="0"/>
    <n v="0"/>
    <n v="0"/>
    <n v="15738739"/>
    <n v="1731261"/>
    <n v="0"/>
    <n v="0"/>
    <d v="2026-06-24T00:00:00"/>
    <d v="2026-06-26T00:00:00"/>
    <d v="1900-01-01T00:00:00"/>
    <d v="2026-06-29T00:00:00"/>
    <n v="0"/>
    <n v="22000000"/>
    <n v="0"/>
    <n v="0"/>
    <s v="00028/BE/JH0018-2066"/>
    <m/>
    <m/>
    <d v="2026-06-29T10:29:33"/>
    <d v="2026-06-26T00:00:00"/>
    <d v="2026-06-27T00:00:00"/>
    <d v="1900-01-01T00:00:00"/>
    <d v="1900-01-01T00:00:00"/>
    <d v="2026-06-18T00:00:00"/>
    <n v="1"/>
    <n v="7"/>
    <s v="A0001       "/>
    <s v="PENJUALAN RETAIL"/>
    <s v="G00 "/>
    <s v="GUDANG INTERNAL"/>
    <s v="001"/>
    <s v="GD.SSM BEKASI"/>
    <s v="1. PENJUALAN KENDARAAN"/>
    <s v="081916048197"/>
    <s v="081916048197"/>
    <s v="P00219"/>
    <s v="#TAC Didapatkan Minimal DP : 2,500,000.00,-"/>
    <s v="BEKASI"/>
    <s v="A"/>
  </r>
  <r>
    <d v="2026-06-25T00:00:00"/>
    <s v="26FJK0102310"/>
    <s v="26SO01231201"/>
    <s v="2602280"/>
    <s v="ERI SUHAERI"/>
    <s v="BKU801010A"/>
    <s v="BKU801001000029"/>
    <x v="31"/>
    <s v="MH3SEJ920TJ029086"/>
    <s v="E31XE-0154211"/>
    <n v="2026"/>
    <s v="HITAM"/>
    <s v="NASIONAL - FREEGO 125 C"/>
    <s v="ERI SUHAERI"/>
    <s v="JL.PETIR UTAMA NO.91 RT.004 RW.003 KEC.CIPONDOH, KEL.PETIR KOTA TANGERANG"/>
    <s v="3671"/>
    <s v="TANGGERANG"/>
    <s v="3671052402990002"/>
    <s v="0671052402990002"/>
    <s v="LS.0100"/>
    <s v="ADIRA PS.BARU"/>
    <x v="1"/>
    <s v="1500"/>
    <s v="SSM15 - IMAM"/>
    <m/>
    <m/>
    <m/>
    <s v=""/>
    <n v="1"/>
    <s v="TAGIH 2JT / BROKER GURUH &#10;&#10;NOTE : GESEKAN KOTA TANGGERANG"/>
    <n v="25400000"/>
    <n v="2300000"/>
    <n v="4940000"/>
    <n v="3900000"/>
    <n v="1600000"/>
    <n v="21500000"/>
    <n v="35"/>
    <n v="0"/>
    <n v="0"/>
    <n v="0"/>
    <n v="16360360"/>
    <n v="1799640"/>
    <n v="0"/>
    <n v="0"/>
    <d v="2026-06-24T00:00:00"/>
    <d v="2026-06-26T00:00:00"/>
    <d v="2026-06-26T09:50:36"/>
    <d v="2026-06-29T00:00:00"/>
    <n v="1600000"/>
    <n v="21500000"/>
    <n v="0"/>
    <n v="0"/>
    <s v="00003/KU/JH0018-2066"/>
    <m/>
    <m/>
    <d v="2026-06-29T10:29:33"/>
    <d v="2026-06-26T00:00:00"/>
    <d v="2026-06-27T00:00:00"/>
    <d v="1900-01-01T00:00:00"/>
    <d v="1900-01-01T00:00:00"/>
    <d v="2026-06-18T00:00:00"/>
    <n v="1"/>
    <n v="7"/>
    <s v="A0001       "/>
    <s v="PENJUALAN RETAIL"/>
    <s v="G00 "/>
    <s v="GUDANG INTERNAL"/>
    <s v="001"/>
    <s v="GD.SSM BEKASI"/>
    <s v="1. PENJUALAN KENDARAAN"/>
    <s v="082123930768"/>
    <s v="082123930768"/>
    <s v="P00176"/>
    <s v="#TAC Didapatkan Minimal DP : 2,600,000.00,-"/>
    <s v="TANGERANG"/>
    <s v="A"/>
  </r>
  <r>
    <d v="2026-06-25T00:00:00"/>
    <s v="26FJK0102311"/>
    <s v="26SO01230601"/>
    <s v="2602274"/>
    <s v="RENDI SETIAWAN"/>
    <s v="BJMF00010C"/>
    <s v="BJMF00001000196"/>
    <x v="4"/>
    <s v="MH3SEK610TJ497654"/>
    <s v="E34KE-0497660"/>
    <n v="2026"/>
    <s v="UNGU MUDA"/>
    <s v="NASIONAL - GRAND FILANO HYBRID NEO"/>
    <s v="RENDI SETIAWAN"/>
    <s v="KP.TELUK BUYUNG RT.001/011"/>
    <s v="3275"/>
    <s v="BEKASI, KOTA."/>
    <s v="3327120409050001"/>
    <s v="0000000000000000"/>
    <s v="LS.0078"/>
    <s v="PT OTO PD GEDE"/>
    <x v="4"/>
    <s v="0100"/>
    <s v="SSM 1 - TIRTA"/>
    <s v="OD OTO PG AGUNG"/>
    <s v="SV2048 -  ANTON"/>
    <m/>
    <s v=""/>
    <n v="1"/>
    <s v="TIDAK NAGIH MINTA COPY KTP KK BKS DISC CC P ERIC"/>
    <n v="28560000"/>
    <n v="2900000"/>
    <n v="4530000"/>
    <n v="4300000"/>
    <n v="1400000"/>
    <n v="24260000"/>
    <n v="32"/>
    <n v="0"/>
    <n v="0"/>
    <n v="0"/>
    <n v="19036036"/>
    <n v="2093964"/>
    <n v="0"/>
    <n v="0"/>
    <d v="2026-06-26T00:00:00"/>
    <d v="2026-06-27T00:00:00"/>
    <d v="2026-06-26T00:00:00"/>
    <d v="2026-06-29T00:00:00"/>
    <n v="1400000"/>
    <n v="24260000"/>
    <n v="0"/>
    <n v="0"/>
    <s v=""/>
    <m/>
    <m/>
    <m/>
    <m/>
    <m/>
    <m/>
    <m/>
    <d v="2026-06-20T00:00:00"/>
    <n v="1"/>
    <n v="5"/>
    <s v="A0001       "/>
    <s v="PENJUALAN RETAIL"/>
    <s v="G00 "/>
    <s v="GUDANG INTERNAL"/>
    <s v="001"/>
    <s v="GD.SSM BEKASI"/>
    <s v="1. PENJUALAN KENDARAAN"/>
    <s v="085959328287"/>
    <s v="085959328287"/>
    <s v="P00223"/>
    <s v="#TAC Didapatkan Minimal DP : 2,900,000.00,-"/>
    <s v="BEKASI"/>
    <s v="A"/>
  </r>
  <r>
    <d v="2026-06-25T00:00:00"/>
    <s v="26FJK0102312"/>
    <s v="26SO01231301"/>
    <s v="2602281"/>
    <s v="RD WIWIK WIDARSA SE  - RADEN AGIEL MERSA PARTAWIJA"/>
    <s v="BTE601010D"/>
    <s v="BTE601001000117"/>
    <x v="9"/>
    <s v="MH3SG9310TJ317184"/>
    <s v="G3V5E-0944133"/>
    <n v="2026"/>
    <s v="HITAM"/>
    <s v="NASIONAL - NMAX NEO S"/>
    <s v="RADEN AGIEL MERSA PARTAWIJAYA"/>
    <s v="PERUM ACCOLA PARK SERPONG BLOK F NO.138 RT.001 RW.001 KEC.SERPONG, KEL.BUARAN  KOTA TANGERANG SELATA"/>
    <s v="3674"/>
    <s v="TANGERANG SELATAN, KOTA."/>
    <s v="3174090604041002"/>
    <s v="0174090604041002"/>
    <s v="LS.0110"/>
    <s v="ADIRA  ALAM SUTRA"/>
    <x v="5"/>
    <s v="0900"/>
    <s v="SSM 9 - REZA"/>
    <m/>
    <s v="SV1027 -  WADA"/>
    <m/>
    <s v=""/>
    <n v="1"/>
    <s v="NMAX NEO S HITAM&#10;GA TAGIH"/>
    <n v="35365000"/>
    <n v="3200000"/>
    <n v="5485000"/>
    <n v="3600000"/>
    <n v="400000"/>
    <n v="31765000"/>
    <n v="30"/>
    <n v="0"/>
    <n v="0"/>
    <n v="0"/>
    <n v="24036036"/>
    <n v="2643964"/>
    <n v="0"/>
    <n v="0"/>
    <d v="2026-06-25T00:00:00"/>
    <d v="2026-06-26T00:00:00"/>
    <d v="1900-01-01T00:00:00"/>
    <d v="2026-06-29T00:00:00"/>
    <n v="0"/>
    <n v="31765000"/>
    <n v="400000"/>
    <n v="0"/>
    <s v="00090/TE/JH0018-2066"/>
    <m/>
    <m/>
    <d v="2026-06-29T10:29:33"/>
    <d v="2026-06-26T00:00:00"/>
    <d v="2026-06-27T00:00:00"/>
    <d v="1900-01-01T00:00:00"/>
    <d v="1900-01-01T00:00:00"/>
    <d v="2026-06-22T00:00:00"/>
    <n v="1"/>
    <n v="3"/>
    <s v="A0001       "/>
    <s v="PENJUALAN RETAIL"/>
    <s v="G00 "/>
    <s v="GUDANG INTERNAL"/>
    <s v="001"/>
    <s v="GD.SSM BEKASI"/>
    <s v="1. PENJUALAN KENDARAAN"/>
    <s v="081283610022"/>
    <s v="081283610022"/>
    <s v="P00217"/>
    <s v="#Parameter TAC Belum Tersedia..."/>
    <s v="TANGERANG"/>
    <s v="A"/>
  </r>
  <r>
    <d v="2026-06-25T00:00:00"/>
    <s v="26FJK0102313"/>
    <s v="26SO01231401"/>
    <s v="2602282"/>
    <s v="FAHMI TRI HARIYANTO"/>
    <s v="BEJL00010B"/>
    <s v="BEJL00001000047"/>
    <x v="0"/>
    <s v="MH3SEJ740TJ215019"/>
    <s v="E33WE-0654242"/>
    <n v="2026"/>
    <s v="HITAM MERAH"/>
    <s v="NASIONAL - FAZZIO HYBRID"/>
    <s v="FAHMI TRI HARIYANTO"/>
    <s v="PERUM WAHANA PONDOK UNGU BLOK E1 NO.18 RT.005 RW.018 KEC.BABELAN, KEL.BABELAN KOTA KAB. BEKASI"/>
    <s v="3275"/>
    <s v="BEKASI"/>
    <s v="3275031509950008"/>
    <s v="0275031509950008"/>
    <s v="LS.0125"/>
    <s v="BAF JAKARTA  2"/>
    <x v="0"/>
    <s v="0834"/>
    <s v="SSM 8 - SC RENITA MAHARANI"/>
    <m/>
    <s v="SV6128 -  ADI"/>
    <m/>
    <s v=""/>
    <n v="1"/>
    <s v="TDK TAGIH SUDAH TF"/>
    <n v="22945000"/>
    <n v="2050000"/>
    <n v="4530000"/>
    <n v="2300000"/>
    <n v="250000"/>
    <n v="20645000"/>
    <n v="32"/>
    <n v="0"/>
    <n v="250000"/>
    <n v="250000"/>
    <n v="14743243"/>
    <n v="1621757"/>
    <n v="0"/>
    <n v="0"/>
    <d v="2026-06-25T00:00:00"/>
    <d v="2026-06-26T00:00:00"/>
    <d v="1900-01-01T00:00:00"/>
    <d v="2026-06-29T00:00:00"/>
    <n v="0"/>
    <n v="20645000"/>
    <n v="250000"/>
    <n v="0"/>
    <s v="00072/BE/JH0018-2046"/>
    <m/>
    <m/>
    <d v="2026-06-29T10:29:33"/>
    <d v="2026-06-26T00:00:00"/>
    <d v="2026-06-27T00:00:00"/>
    <d v="1900-01-01T00:00:00"/>
    <d v="1900-01-01T00:00:00"/>
    <d v="2026-04-27T00:00:00"/>
    <n v="1"/>
    <n v="59"/>
    <s v="A0001       "/>
    <s v="PENJUALAN RETAIL"/>
    <s v="G00 "/>
    <s v="GUDANG INTERNAL"/>
    <s v="001"/>
    <s v="GD.SSM BEKASI"/>
    <s v="1. PENJUALAN KENDARAAN"/>
    <s v="087783809447"/>
    <s v="087783809447"/>
    <s v="P00218"/>
    <s v="#TAC Didapatkan Minimal DP : 2,300,000.00,-"/>
    <s v="BEKASI"/>
    <s v="A"/>
  </r>
  <r>
    <d v="2026-06-25T00:00:00"/>
    <s v="26FJK0102314"/>
    <s v="26SO01231501"/>
    <s v="2602283"/>
    <s v="SUHANI"/>
    <s v="BEJL00010C"/>
    <s v="BEJL00001000091"/>
    <x v="0"/>
    <s v="MH3SEJ740TJ236480"/>
    <s v="E33WE-0679204"/>
    <n v="2026"/>
    <s v="ABU PINK"/>
    <s v="NASIONAL - FAZZIO HYBRID"/>
    <s v="SUHANI"/>
    <s v="JL KP PETUKANGAN RT 006 RW 004"/>
    <s v="3175"/>
    <s v="JAKARTA"/>
    <s v="3175066503710005"/>
    <s v="0175066503710005"/>
    <s v="LS.0008"/>
    <s v="ADIRA PDGD"/>
    <x v="1"/>
    <s v="0834"/>
    <s v="SSM 8 - SC RENITA MAHARANI"/>
    <m/>
    <s v="SV3049 -  BIL"/>
    <m/>
    <s v=""/>
    <n v="1"/>
    <s v="TDK NAGIH sudah Tf"/>
    <n v="22670000"/>
    <n v="2050000"/>
    <n v="4255000"/>
    <n v="2300000"/>
    <n v="250000"/>
    <n v="20370000"/>
    <n v="32"/>
    <n v="0"/>
    <n v="250000"/>
    <n v="250000"/>
    <n v="14743243"/>
    <n v="1621757"/>
    <n v="0"/>
    <n v="0"/>
    <d v="2026-06-24T00:00:00"/>
    <d v="2026-06-26T00:00:00"/>
    <d v="1900-01-01T00:00:00"/>
    <d v="2026-06-29T00:00:00"/>
    <n v="0"/>
    <n v="20370000"/>
    <n v="250000"/>
    <n v="0"/>
    <s v=""/>
    <m/>
    <m/>
    <m/>
    <m/>
    <m/>
    <m/>
    <m/>
    <d v="2026-06-23T00:00:00"/>
    <n v="1"/>
    <n v="2"/>
    <s v="A0001       "/>
    <s v="PENJUALAN RETAIL"/>
    <s v="G00 "/>
    <s v="GUDANG INTERNAL"/>
    <s v="001"/>
    <s v="GD.SSM BEKASI"/>
    <s v="1. PENJUALAN KENDARAAN"/>
    <s v="089602863002"/>
    <s v="089602863002"/>
    <s v="P00218"/>
    <s v="#TAC Didapatkan Minimal DP : 2,300,000.00,-"/>
    <s v="JAKARTA"/>
    <s v="A"/>
  </r>
  <r>
    <d v="2026-06-25T00:00:00"/>
    <s v="26FJK0102315"/>
    <s v="26SO01231601"/>
    <s v="2602284"/>
    <s v="ADE SURAFLY"/>
    <s v="BEJL00010B"/>
    <s v="BEJL00001000022"/>
    <x v="0"/>
    <s v="MH3SEJ740TJ214272"/>
    <s v="E33WE-0653094"/>
    <n v="2026"/>
    <s v="HITAM MERAH"/>
    <s v="NASIONAL - FAZZIO HYBRID"/>
    <s v="ADE SURAFLY"/>
    <s v="JL MANGGIS UJUNG NO 28 RT09 RW05"/>
    <s v="3173"/>
    <s v="JAKARTA"/>
    <s v="3173071601020005"/>
    <s v="0173071601020005"/>
    <s v="LS.0036"/>
    <s v="BAF BHL"/>
    <x v="0"/>
    <s v="1300"/>
    <s v="SSM13 - INDRA"/>
    <m/>
    <s v="SV6129 -  ADENK"/>
    <m/>
    <s v=""/>
    <n v="1"/>
    <s v="KIROM TGL 28 JUN PAGI JAM 10.00 WIB KE KONSUMEN LGSG&#10;TAGIH DP 1.600.000"/>
    <n v="22670000"/>
    <n v="2300000"/>
    <n v="4255000"/>
    <n v="3500000"/>
    <n v="1200000"/>
    <n v="19170000"/>
    <n v="30"/>
    <n v="0"/>
    <n v="0"/>
    <n v="0"/>
    <n v="14518018"/>
    <n v="1596982"/>
    <n v="0"/>
    <n v="0"/>
    <d v="2026-06-13T00:00:00"/>
    <d v="2026-06-29T00:00:00"/>
    <m/>
    <m/>
    <n v="0"/>
    <n v="0"/>
    <n v="1200000"/>
    <n v="19170000"/>
    <s v=""/>
    <m/>
    <m/>
    <m/>
    <m/>
    <m/>
    <m/>
    <m/>
    <d v="2026-04-23T00:00:00"/>
    <n v="1"/>
    <n v="63"/>
    <s v="A0001       "/>
    <s v="PENJUALAN RETAIL"/>
    <s v="G00 "/>
    <s v="GUDANG INTERNAL"/>
    <s v="001"/>
    <s v="GD.SSM BEKASI"/>
    <s v="1. PENJUALAN KENDARAAN"/>
    <s v="085692605934"/>
    <s v="085692605934"/>
    <s v="P00218"/>
    <s v="#TAC Didapatkan Minimal DP : 2,300,000.00,-"/>
    <s v="JAKARTA"/>
    <s v="A"/>
  </r>
  <r>
    <d v="2026-06-25T00:00:00"/>
    <s v="26FJK0102316"/>
    <s v="26SO01231701"/>
    <s v="2602285"/>
    <s v="SERAFINE KIRANA WIDODO"/>
    <s v="BXY400010A"/>
    <s v="BXY400001000060"/>
    <x v="8"/>
    <s v="MH3SEL220TJ047257"/>
    <s v="E35AE-0166068"/>
    <n v="2026"/>
    <s v="BIRU"/>
    <s v="NASIONAL - G ULTIMA HYBRID SMART"/>
    <s v="SERAFINE KIRANA WIDODO"/>
    <s v="KAMP PLUIS RT.001 RW.014 KEC.KEBAYORAN LAMA, KEL.GROGOL UTARA KOTA JAKARTA SELATAN"/>
    <s v="3174"/>
    <s v="JAKARTA"/>
    <s v="3174056106060003"/>
    <s v="0174056106060003"/>
    <s v="LS.0036"/>
    <s v="BAF BHL"/>
    <x v="0"/>
    <s v="1300"/>
    <s v="SSM13 - INDRA"/>
    <m/>
    <s v="SV6129 -  ADENK"/>
    <m/>
    <s v=""/>
    <n v="1"/>
    <s v="KIRIM HARI INI KE KONSUMEN LGSG&#10;TAGIH DP 1.500.000"/>
    <n v="22685000"/>
    <n v="1800000"/>
    <n v="3490000"/>
    <n v="2300000"/>
    <n v="500000"/>
    <n v="20385000"/>
    <n v="35"/>
    <n v="0"/>
    <n v="0"/>
    <n v="0"/>
    <n v="15671171"/>
    <n v="1723829"/>
    <n v="0"/>
    <n v="0"/>
    <d v="2026-06-25T00:00:00"/>
    <d v="2026-06-26T00:00:00"/>
    <d v="1900-01-01T00:00:00"/>
    <d v="2026-06-29T00:00:00"/>
    <n v="0"/>
    <n v="20385000"/>
    <n v="500000"/>
    <n v="0"/>
    <s v="00041/BX/JH0018-2066"/>
    <m/>
    <m/>
    <d v="2026-06-29T10:29:33"/>
    <d v="2026-06-26T00:00:00"/>
    <d v="2026-06-27T00:00:00"/>
    <d v="1900-01-01T00:00:00"/>
    <d v="1900-01-01T00:00:00"/>
    <d v="2026-06-22T00:00:00"/>
    <n v="1"/>
    <n v="3"/>
    <s v="A0001       "/>
    <s v="PENJUALAN RETAIL"/>
    <s v="G00 "/>
    <s v="GUDANG INTERNAL"/>
    <s v="001"/>
    <s v="GD.SSM BEKASI"/>
    <s v="1. PENJUALAN KENDARAAN"/>
    <s v="085893641040"/>
    <s v="085893641040"/>
    <s v="P00248"/>
    <s v="#TAC Didapatkan Minimal DP : 2,300,000.00,-"/>
    <s v="JAKARTA"/>
    <s v="A"/>
  </r>
  <r>
    <d v="2026-06-25T00:00:00"/>
    <s v="26FJK0102317"/>
    <s v="26SO01231801"/>
    <s v="2602286"/>
    <s v="AHBIB HARBIANSYAH"/>
    <s v="BXY500010B"/>
    <s v="BXY500001000049"/>
    <x v="5"/>
    <s v="MH3SEL210TJ108895"/>
    <s v="E35AE-0169105"/>
    <n v="2026"/>
    <s v="ABU-ABU"/>
    <s v="NASIONAL - G ULTIMA HYBRID SOLID"/>
    <s v="AHBIB HARBIANSYAH"/>
    <s v="JL BANGKA IX/44&#10;RT 01 RW 10&#10;PELA MAMPANG&#10;MAMPANG PRAPATAN"/>
    <s v="3174"/>
    <s v="JAKARTA SELATAN"/>
    <s v="3174031008890006"/>
    <s v="0174031008890006"/>
    <s v="LS.0036"/>
    <s v="BAF BHL"/>
    <x v="0"/>
    <s v="0900"/>
    <s v="SSM 9 - REZA"/>
    <m/>
    <s v="SV6065 -  JERY"/>
    <m/>
    <s v=""/>
    <n v="1"/>
    <s v="GEAR ULTIMA HYBRID SOLID&#10;ABU2X&#10;TAGIH 1.1JT"/>
    <n v="20560000"/>
    <n v="1800000"/>
    <n v="3440000"/>
    <n v="2100000"/>
    <n v="300000"/>
    <n v="18460000"/>
    <n v="35"/>
    <n v="0"/>
    <n v="0"/>
    <n v="0"/>
    <n v="13801802"/>
    <n v="1518198"/>
    <n v="0"/>
    <n v="0"/>
    <d v="2026-06-24T00:00:00"/>
    <d v="2026-06-26T00:00:00"/>
    <d v="1900-01-01T00:00:00"/>
    <d v="2026-06-29T00:00:00"/>
    <n v="0"/>
    <n v="18460000"/>
    <n v="300000"/>
    <n v="0"/>
    <s v=""/>
    <m/>
    <m/>
    <m/>
    <m/>
    <m/>
    <m/>
    <m/>
    <d v="2026-06-24T00:00:00"/>
    <n v="1"/>
    <n v="1"/>
    <s v="A0001       "/>
    <s v="PENJUALAN RETAIL"/>
    <s v="G00 "/>
    <s v="GUDANG INTERNAL"/>
    <s v="001"/>
    <s v="GD.SSM BEKASI"/>
    <s v="1. PENJUALAN KENDARAAN"/>
    <s v="081511936118"/>
    <s v="081511936118"/>
    <s v="P00249"/>
    <s v="#TAC Didapatkan Minimal DP : 2,100,000.00,-"/>
    <s v="JAKARTA"/>
    <s v="A"/>
  </r>
  <r>
    <d v="2026-06-25T00:00:00"/>
    <s v="26FJK0102318"/>
    <s v="26SO01231901"/>
    <s v="2602287"/>
    <s v="PT DATA PRIMA SOLUSI"/>
    <s v="D09500010A"/>
    <s v="D09500001000424"/>
    <x v="7"/>
    <s v="MH3SG9770TJ171488"/>
    <s v="G3W1E-0372418"/>
    <n v="2026"/>
    <s v="HITAM"/>
    <s v="NASIONAL - AEROX ALPHA"/>
    <s v="PT DATA PRIMA SOLUSI"/>
    <s v="JL. KH MAS MANSYUR NO.121 RT 013 RW 011&#10;KEL. KARET TENGSIN &#10;KEC. TANAH ABANG"/>
    <s v="3173"/>
    <s v="JAKARTA PUSAT, KOTA."/>
    <s v="0703402719018000"/>
    <s v="0703402719018000"/>
    <s v="LS.0000"/>
    <s v="CASH"/>
    <x v="2"/>
    <s v="1107"/>
    <s v="SSM 11 - SPV ARIS SETIYONO"/>
    <m/>
    <s v="SV0000 -  NONE SURVEIYOR"/>
    <m/>
    <s v=""/>
    <n v="1"/>
    <s v="TAGIH 29.900.000&#10;UP PAK INDRA&#10;ACC DISC PAK ERIC"/>
    <n v="30400000"/>
    <n v="500000"/>
    <n v="4757000"/>
    <n v="30400000"/>
    <n v="29900000"/>
    <n v="0"/>
    <n v="0"/>
    <n v="0"/>
    <n v="0"/>
    <n v="0"/>
    <n v="22651351"/>
    <n v="2491649"/>
    <n v="0"/>
    <n v="0"/>
    <m/>
    <m/>
    <d v="2026-06-25T00:00:00"/>
    <d v="1900-01-01T00:00:00"/>
    <n v="29900000"/>
    <n v="0"/>
    <n v="0"/>
    <n v="0"/>
    <s v=""/>
    <m/>
    <m/>
    <m/>
    <m/>
    <m/>
    <m/>
    <m/>
    <d v="2026-06-20T00:00:00"/>
    <n v="1"/>
    <n v="5"/>
    <s v="A0001       "/>
    <s v="PENJUALAN RETAIL"/>
    <s v="G00 "/>
    <s v="GUDANG INTERNAL"/>
    <s v="001"/>
    <s v="GD.SSM BEKASI"/>
    <s v="1. PENJUALAN KENDARAAN"/>
    <s v="081212226865"/>
    <s v="081212226865"/>
    <s v="P00228"/>
    <m/>
    <s v="JAKARTA"/>
    <s v="A"/>
  </r>
  <r>
    <d v="2026-06-25T00:00:00"/>
    <s v="26FJK0102319"/>
    <s v="26SO01232001"/>
    <s v="2602288"/>
    <s v="SITI AMINAH"/>
    <s v="BXY300010A"/>
    <s v="BXY300001000060"/>
    <x v="6"/>
    <s v="MH3SEL210TJ106285"/>
    <s v="E35AE-0164997"/>
    <n v="2026"/>
    <s v="HITAM"/>
    <s v="NASIONAL - G ULTIMA HYBRID"/>
    <s v="SITI AMINAH"/>
    <s v="KP PONDOK KELOR RT 02 RW 04&#10;KEL PONDOK KELOR &#10;KEC SEPATAN TIMUR &#10;&#10;NOTE : KABUPATEN TANGGERANG"/>
    <s v="3671"/>
    <s v="KABUPATEN TANGERANG"/>
    <s v="3671104309960005"/>
    <s v="0671104309960005"/>
    <s v="LS.0032"/>
    <s v="BAF TGR"/>
    <x v="0"/>
    <s v="1501"/>
    <s v="SSM 15 - SC WIWIN"/>
    <m/>
    <s v="SV6126 -  AGUNG"/>
    <m/>
    <s v=""/>
    <n v="1"/>
    <s v="TAGIH 700 RIBU / SE WIWIN &#10;&#10;NOTE : GESEKAN KABUPATEN TANGGERANG"/>
    <n v="20450000"/>
    <n v="1400000"/>
    <n v="3750000"/>
    <n v="2100000"/>
    <n v="700000"/>
    <n v="18350000"/>
    <n v="35"/>
    <n v="0"/>
    <n v="250000"/>
    <n v="100000"/>
    <n v="13783784"/>
    <n v="1516216"/>
    <n v="0"/>
    <n v="0"/>
    <d v="2026-06-25T00:00:00"/>
    <d v="2026-06-29T00:00:00"/>
    <d v="2026-06-29T11:29:06"/>
    <d v="1900-01-01T00:00:00"/>
    <n v="700000"/>
    <n v="0"/>
    <n v="0"/>
    <n v="18350000"/>
    <s v=""/>
    <m/>
    <m/>
    <m/>
    <m/>
    <m/>
    <m/>
    <m/>
    <d v="2026-06-15T00:00:00"/>
    <n v="1"/>
    <n v="10"/>
    <s v="A0001       "/>
    <s v="PENJUALAN RETAIL"/>
    <s v="G00 "/>
    <s v="GUDANG INTERNAL"/>
    <s v="001"/>
    <s v="GD.SSM BEKASI"/>
    <s v="1. PENJUALAN KENDARAAN"/>
    <s v="089673933013"/>
    <s v="089673933013"/>
    <s v="P00231"/>
    <s v="#TAC Didapatkan Minimal DP : 2,100,000.00,-"/>
    <s v="TANGERANG"/>
    <s v="A"/>
  </r>
  <r>
    <d v="2026-06-25T00:00:00"/>
    <s v="26FJK0102320"/>
    <s v="26SO01232101"/>
    <s v="2602289"/>
    <s v="MUHAMMAD ZAHRAN FAIRUZ"/>
    <s v="BJMG00010A"/>
    <s v="BJMG00001000099"/>
    <x v="18"/>
    <s v="MH3SEK610TJ497422"/>
    <s v="E34KE-0497428"/>
    <n v="2026"/>
    <s v="HITAM"/>
    <s v="NASIONAL - GRAND FILANO HYBRID LUX"/>
    <s v="MUHAMMAD ZAHRAN FAIRUZ"/>
    <s v="KP RAWA PASUNG RT 03 RW 022&#10;KEL KOTA BARU &#10;KEC BEKASI TIMUR &#10;&#10;NOTE GESEKAN KOTA BEKASI"/>
    <s v="3275"/>
    <s v="BEKASI"/>
    <s v="3275022003080002"/>
    <s v="0275022003080002"/>
    <s v="LS.0125"/>
    <s v="BAF JAKARTA  2"/>
    <x v="0"/>
    <s v="1500"/>
    <s v="SSM15 - IMAM"/>
    <s v="SSM 15 - OD ALIFE"/>
    <s v="SV6129 -  ADENK"/>
    <m/>
    <s v=""/>
    <n v="1"/>
    <s v="GA NAGIH / BROKER ALIF TF KE PT&#10;&#10;NOTE : GESEKAN KOTA BEKASI &#10;&#10;KIRIM : TGL 26/06/2026"/>
    <n v="29310000"/>
    <n v="3000000"/>
    <n v="4530000"/>
    <n v="3700000"/>
    <n v="700000"/>
    <n v="25610000"/>
    <n v="33"/>
    <n v="0"/>
    <n v="0"/>
    <n v="0"/>
    <n v="19621622"/>
    <n v="2158378"/>
    <n v="0"/>
    <n v="0"/>
    <d v="2026-06-25T00:00:00"/>
    <d v="2026-06-26T00:00:00"/>
    <d v="2026-06-25T00:00:00"/>
    <d v="2026-06-29T00:00:00"/>
    <n v="700000"/>
    <n v="25610000"/>
    <n v="0"/>
    <n v="0"/>
    <s v=""/>
    <m/>
    <m/>
    <m/>
    <m/>
    <m/>
    <m/>
    <m/>
    <d v="2026-06-19T00:00:00"/>
    <n v="1"/>
    <n v="6"/>
    <s v="A0001       "/>
    <s v="PENJUALAN RETAIL"/>
    <s v="G00 "/>
    <s v="GUDANG INTERNAL"/>
    <s v="001"/>
    <s v="GD.SSM BEKASI"/>
    <s v="1. PENJUALAN KENDARAAN"/>
    <s v="088709705696"/>
    <s v="088709705696"/>
    <s v="P00224"/>
    <s v="#TAC Didapatkan Minimal DP : 3,000,000.00,-"/>
    <s v="BEKASI"/>
    <s v="A"/>
  </r>
  <r>
    <d v="2026-06-25T00:00:00"/>
    <s v="26FJK0102321"/>
    <s v="26SO01232201"/>
    <s v="2602290"/>
    <s v="MUTIA NUR SALSABILLA"/>
    <s v="BEJL00010C"/>
    <s v="BEJL00001000083"/>
    <x v="0"/>
    <s v="MH3SEJ740TJ234529"/>
    <s v="E33WE-0676852"/>
    <n v="2026"/>
    <s v="ABU PINK"/>
    <s v="NASIONAL - FAZZIO HYBRID"/>
    <s v="MUTIA NUR SALSABILLA"/>
    <s v="KP BUARAN RT001/008 JATINEGARA CAKUNG"/>
    <s v="3275"/>
    <s v="JAKARTA"/>
    <s v="3275046454840846"/>
    <s v="0275046454840846"/>
    <s v="LS.0036"/>
    <s v="BAF BHL"/>
    <x v="0"/>
    <s v="0209"/>
    <s v="SSM 2 - SC ARIS"/>
    <m/>
    <s v="SV2054 -  SUHANDI"/>
    <m/>
    <s v=""/>
    <n v="1"/>
    <s v="TAGIH 500"/>
    <n v="22670000"/>
    <n v="1800000"/>
    <n v="4255000"/>
    <n v="2300000"/>
    <n v="500000"/>
    <n v="20370000"/>
    <n v="30"/>
    <n v="0"/>
    <n v="250000"/>
    <n v="0"/>
    <n v="14968468"/>
    <n v="1646532"/>
    <n v="0"/>
    <n v="0"/>
    <d v="2026-06-25T00:00:00"/>
    <d v="2026-06-26T00:00:00"/>
    <d v="2026-06-26T09:49:51"/>
    <d v="1900-01-01T00:00:00"/>
    <n v="500000"/>
    <n v="0"/>
    <n v="0"/>
    <n v="20370000"/>
    <s v=""/>
    <m/>
    <m/>
    <m/>
    <m/>
    <m/>
    <m/>
    <m/>
    <d v="2026-06-18T00:00:00"/>
    <n v="1"/>
    <n v="7"/>
    <s v="A0001       "/>
    <s v="PENJUALAN RETAIL"/>
    <s v="G00 "/>
    <s v="GUDANG INTERNAL"/>
    <s v="001"/>
    <s v="GD.SSM BEKASI"/>
    <s v="1. PENJUALAN KENDARAAN"/>
    <s v="0882-9711-6765"/>
    <s v="0882-9711-6765"/>
    <s v="P00218"/>
    <s v="#TAC Didapatkan Minimal DP : 2,300,000.00,-"/>
    <s v="BEKASI"/>
    <s v="A"/>
  </r>
  <r>
    <d v="2026-06-25T00:00:00"/>
    <s v="26FJK0102322"/>
    <s v="26SO01232301"/>
    <s v="2602291"/>
    <s v="DEDDY KURNIAWAN NDRAHA"/>
    <s v="BTE601010D"/>
    <s v="BTE601001000112"/>
    <x v="9"/>
    <s v="MH3SG9310TJ317169"/>
    <s v="G3V5E-0944143"/>
    <n v="2026"/>
    <s v="HITAM"/>
    <s v="NASIONAL - NMAX NEO S"/>
    <s v="DEDDY KURNIAWAN NDRAHA"/>
    <s v="JATI CEMPAKA RT. 008/001 KEL. JATI CEMPAKA KEC. PONDOK GEDE"/>
    <s v="3275"/>
    <s v="BEKASI"/>
    <s v="3275064648084992"/>
    <s v="0275064648084992"/>
    <s v="LS.0036"/>
    <s v="BAF BHL"/>
    <x v="0"/>
    <s v="0200"/>
    <s v="SSM 2 - DAYAT"/>
    <m/>
    <s v="SV6129 -  ADENK"/>
    <m/>
    <s v=""/>
    <n v="1"/>
    <s v="KIRIM"/>
    <n v="35340000"/>
    <n v="3300000"/>
    <n v="5460000"/>
    <n v="3600000"/>
    <n v="300000"/>
    <n v="31740000"/>
    <n v="35"/>
    <n v="0"/>
    <n v="0"/>
    <n v="0"/>
    <n v="23945946"/>
    <n v="2634054"/>
    <n v="0"/>
    <n v="0"/>
    <d v="2026-06-25T00:00:00"/>
    <d v="2026-06-26T00:00:00"/>
    <d v="1900-01-01T00:00:00"/>
    <d v="2026-06-29T00:00:00"/>
    <n v="0"/>
    <n v="31740000"/>
    <n v="300000"/>
    <n v="0"/>
    <s v=""/>
    <m/>
    <m/>
    <m/>
    <m/>
    <m/>
    <m/>
    <m/>
    <d v="2026-06-22T00:00:00"/>
    <n v="1"/>
    <n v="3"/>
    <s v="A0001       "/>
    <s v="PENJUALAN RETAIL"/>
    <s v="G00 "/>
    <s v="GUDANG INTERNAL"/>
    <s v="001"/>
    <s v="GD.SSM BEKASI"/>
    <s v="1. PENJUALAN KENDARAAN"/>
    <s v="089603648495"/>
    <s v="089603648495"/>
    <s v="P00217"/>
    <s v="#TAC Didapatkan Minimal DP : 3,600,000.00,-"/>
    <s v="BEKASI"/>
    <s v="A"/>
  </r>
  <r>
    <d v="2026-06-25T00:00:00"/>
    <s v="26FJK0102323"/>
    <s v="26SO01232401"/>
    <s v="2602292"/>
    <s v="YAYAT"/>
    <s v="BEJJ00010C"/>
    <s v="BEJJ00001000092"/>
    <x v="2"/>
    <s v="MH3SEJ740TJ223749"/>
    <s v="E33WE-0664473"/>
    <n v="2026"/>
    <s v="UNGU"/>
    <s v="NASIONAL - FAZZIO HYBRID NEO"/>
    <s v="YAYAT"/>
    <s v="KP JEMBATAN RT 01 RW 002"/>
    <s v="3175"/>
    <s v="JAKARTA"/>
    <s v="3175060609750014"/>
    <s v="0175060609750014"/>
    <s v="LS.0035"/>
    <s v="BAF CMPK"/>
    <x v="0"/>
    <s v="0800"/>
    <s v="SSM 8 - AGAM"/>
    <m/>
    <s v="SV6129 -  ADENK"/>
    <m/>
    <s v=""/>
    <n v="1"/>
    <s v="TDK NAGIH ( DISC ACC PA ERIC )"/>
    <n v="24255000"/>
    <n v="2200000"/>
    <n v="4285000"/>
    <n v="2500000"/>
    <n v="300000"/>
    <n v="21755000"/>
    <n v="20"/>
    <n v="0"/>
    <n v="0"/>
    <n v="0"/>
    <n v="16009009"/>
    <n v="1760991"/>
    <n v="0"/>
    <n v="0"/>
    <d v="2026-06-25T00:00:00"/>
    <d v="2026-06-27T00:00:00"/>
    <m/>
    <m/>
    <n v="0"/>
    <n v="0"/>
    <n v="300000"/>
    <n v="21755000"/>
    <s v=""/>
    <m/>
    <m/>
    <m/>
    <m/>
    <m/>
    <m/>
    <m/>
    <d v="2026-05-16T00:00:00"/>
    <n v="1"/>
    <n v="40"/>
    <s v="A0001       "/>
    <s v="PENJUALAN RETAIL"/>
    <s v="G00 "/>
    <s v="GUDANG INTERNAL"/>
    <s v="001"/>
    <s v="GD.SSM BEKASI"/>
    <s v="1. PENJUALAN KENDARAAN"/>
    <s v="085811917502"/>
    <s v="085811917502"/>
    <s v="P00219"/>
    <s v="#TAC Didapatkan Minimal DP : 2,500,000.00,-"/>
    <s v="JAKARTA"/>
    <s v="A"/>
  </r>
  <r>
    <d v="2026-06-25T00:00:00"/>
    <s v="26JD01042901"/>
    <s v="26JD01042901"/>
    <s v="2600098"/>
    <s v="MITRA GUNA ESTETIKA"/>
    <s v="BXY400010B"/>
    <s v="BXY400001000031"/>
    <x v="8"/>
    <s v="MH3SEL220TJ045519"/>
    <s v="E35AE-0156129"/>
    <n v="2026"/>
    <s v="HITAM"/>
    <s v="None BBN"/>
    <s v="MITRA GUNA ESTETIKA"/>
    <s v="JALAN QUEENSLAND NO 23  BIZPOINT MODERN MULTI BUSSINES   RT/RW ,"/>
    <s v="3603"/>
    <s v="TANGERANG, Kab."/>
    <s v="0266.4070.1445.1000"/>
    <s v="0266.4070.1445.1000"/>
    <s v="LS.0000"/>
    <s v="CASH"/>
    <x v="2"/>
    <s v="1000"/>
    <s v="SSM10 - OFFICE (KANTOR)"/>
    <s v="PENJUALAN DEALER"/>
    <m/>
    <m/>
    <s v=""/>
    <n v="1"/>
    <s v="4 UNIT G ULTIMA SMART "/>
    <n v="19500000"/>
    <n v="0"/>
    <n v="0"/>
    <n v="19500000"/>
    <n v="19500000"/>
    <n v="0"/>
    <n v="0"/>
    <n v="0"/>
    <n v="0"/>
    <n v="0"/>
    <n v="17567568"/>
    <n v="1932432"/>
    <n v="0"/>
    <n v="0"/>
    <m/>
    <m/>
    <d v="2026-06-25T00:00:00"/>
    <d v="1900-01-01T00:00:00"/>
    <n v="19500000"/>
    <n v="0"/>
    <n v="0"/>
    <n v="0"/>
    <s v=""/>
    <m/>
    <m/>
    <m/>
    <m/>
    <m/>
    <m/>
    <m/>
    <d v="2026-05-28T00:00:00"/>
    <n v="1"/>
    <n v="28"/>
    <s v="D0001       "/>
    <s v="PENJUALAN DEALER (NONGROUP)"/>
    <s v="G00 "/>
    <s v="GUDANG INTERNAL"/>
    <s v="001"/>
    <s v="GD.SSM BEKASI"/>
    <s v="1. PENJUALAN KENDARAAN"/>
    <s v=""/>
    <s v="082357889889"/>
    <s v="P00248"/>
    <m/>
    <s v="TANGERANG"/>
    <s v="A"/>
  </r>
  <r>
    <d v="2026-06-25T00:00:00"/>
    <s v="26JD01042902"/>
    <s v="26JD01042902"/>
    <s v="2600098"/>
    <s v="MITRA GUNA ESTETIKA"/>
    <s v="BXY400010B"/>
    <s v="BXY400001000042"/>
    <x v="8"/>
    <s v="MH3SEL220TJ045511"/>
    <s v="E35AE-0156121"/>
    <n v="2026"/>
    <s v="HITAM"/>
    <s v="None BBN"/>
    <s v="MITRA GUNA ESTETIKA"/>
    <s v="JALAN QUEENSLAND NO 23  BIZPOINT MODERN MULTI BUSSINES   RT/RW ,"/>
    <s v="3603"/>
    <s v="TANGERANG, Kab."/>
    <s v="0266.4070.1445.1000"/>
    <s v="0266.4070.1445.1000"/>
    <s v="LS.0000"/>
    <s v="CASH"/>
    <x v="2"/>
    <s v="1000"/>
    <s v="SSM10 - OFFICE (KANTOR)"/>
    <s v="PENJUALAN DEALER"/>
    <m/>
    <m/>
    <s v=""/>
    <n v="1"/>
    <s v="4 UNIT G ULTIMA SMART "/>
    <n v="19500000"/>
    <n v="0"/>
    <n v="0"/>
    <n v="19500000"/>
    <n v="19500000"/>
    <n v="0"/>
    <n v="0"/>
    <n v="0"/>
    <n v="0"/>
    <n v="0"/>
    <n v="17567568"/>
    <n v="1932432"/>
    <n v="0"/>
    <n v="0"/>
    <m/>
    <m/>
    <d v="2026-06-25T00:00:00"/>
    <d v="1900-01-01T00:00:00"/>
    <n v="19500000"/>
    <n v="0"/>
    <n v="0"/>
    <n v="0"/>
    <s v=""/>
    <m/>
    <m/>
    <m/>
    <m/>
    <m/>
    <m/>
    <m/>
    <d v="2026-05-28T00:00:00"/>
    <n v="1"/>
    <n v="28"/>
    <s v="D0001       "/>
    <s v="PENJUALAN DEALER (NONGROUP)"/>
    <s v="G00 "/>
    <s v="GUDANG INTERNAL"/>
    <s v="001"/>
    <s v="GD.SSM BEKASI"/>
    <s v="1. PENJUALAN KENDARAAN"/>
    <s v=""/>
    <s v="082357889889"/>
    <s v="P00248"/>
    <m/>
    <s v="TANGERANG"/>
    <s v="A"/>
  </r>
  <r>
    <d v="2026-06-25T00:00:00"/>
    <s v="26JD01042903"/>
    <s v="26JD01042903"/>
    <s v="2600098"/>
    <s v="MITRA GUNA ESTETIKA"/>
    <s v="BXY400010B"/>
    <s v="BXY400001000036"/>
    <x v="8"/>
    <s v="MH3SEL220TJ045534"/>
    <s v="E35AE-0156146"/>
    <n v="2026"/>
    <s v="HITAM"/>
    <s v="None BBN"/>
    <s v="MITRA GUNA ESTETIKA"/>
    <s v="JALAN QUEENSLAND NO 23  BIZPOINT MODERN MULTI BUSSINES   RT/RW ,"/>
    <s v="3603"/>
    <s v="TANGERANG, Kab."/>
    <s v="0266.4070.1445.1000"/>
    <s v="0266.4070.1445.1000"/>
    <s v="LS.0000"/>
    <s v="CASH"/>
    <x v="2"/>
    <s v="1000"/>
    <s v="SSM10 - OFFICE (KANTOR)"/>
    <s v="PENJUALAN DEALER"/>
    <m/>
    <m/>
    <s v=""/>
    <n v="1"/>
    <s v="4 UNIT G ULTIMA SMART "/>
    <n v="19500000"/>
    <n v="0"/>
    <n v="0"/>
    <n v="19500000"/>
    <n v="19500000"/>
    <n v="0"/>
    <n v="0"/>
    <n v="0"/>
    <n v="0"/>
    <n v="0"/>
    <n v="17567568"/>
    <n v="1932432"/>
    <n v="0"/>
    <n v="0"/>
    <m/>
    <m/>
    <d v="2026-06-25T00:00:00"/>
    <d v="1900-01-01T00:00:00"/>
    <n v="19500000"/>
    <n v="0"/>
    <n v="0"/>
    <n v="0"/>
    <s v=""/>
    <m/>
    <m/>
    <m/>
    <m/>
    <m/>
    <m/>
    <m/>
    <d v="2026-05-28T00:00:00"/>
    <n v="1"/>
    <n v="28"/>
    <s v="D0001       "/>
    <s v="PENJUALAN DEALER (NONGROUP)"/>
    <s v="G00 "/>
    <s v="GUDANG INTERNAL"/>
    <s v="001"/>
    <s v="GD.SSM BEKASI"/>
    <s v="1. PENJUALAN KENDARAAN"/>
    <s v=""/>
    <s v="082357889889"/>
    <s v="P00248"/>
    <m/>
    <s v="TANGERANG"/>
    <s v="A"/>
  </r>
  <r>
    <d v="2026-06-25T00:00:00"/>
    <s v="26JD01042904"/>
    <s v="26JD01042904"/>
    <s v="2600098"/>
    <s v="MITRA GUNA ESTETIKA"/>
    <s v="BXY400010B"/>
    <s v="BXY400001000044"/>
    <x v="8"/>
    <s v="MH3SEL220TJ045520"/>
    <s v="E35AE-0156130"/>
    <n v="2026"/>
    <s v="HITAM"/>
    <s v="None BBN"/>
    <s v="MITRA GUNA ESTETIKA"/>
    <s v="JALAN QUEENSLAND NO 23  BIZPOINT MODERN MULTI BUSSINES   RT/RW ,"/>
    <s v="3603"/>
    <s v="TANGERANG, Kab."/>
    <s v="0266.4070.1445.1000"/>
    <s v="0266.4070.1445.1000"/>
    <s v="LS.0000"/>
    <s v="CASH"/>
    <x v="2"/>
    <s v="1000"/>
    <s v="SSM10 - OFFICE (KANTOR)"/>
    <s v="PENJUALAN DEALER"/>
    <m/>
    <m/>
    <s v=""/>
    <n v="1"/>
    <s v="4 UNIT G ULTIMA SMART "/>
    <n v="19500000"/>
    <n v="0"/>
    <n v="0"/>
    <n v="19500000"/>
    <n v="19500000"/>
    <n v="0"/>
    <n v="0"/>
    <n v="0"/>
    <n v="0"/>
    <n v="0"/>
    <n v="17567568"/>
    <n v="1932432"/>
    <n v="0"/>
    <n v="0"/>
    <m/>
    <m/>
    <d v="2026-06-25T00:00:00"/>
    <d v="1900-01-01T00:00:00"/>
    <n v="19500000"/>
    <n v="0"/>
    <n v="0"/>
    <n v="0"/>
    <s v=""/>
    <m/>
    <m/>
    <m/>
    <m/>
    <m/>
    <m/>
    <m/>
    <d v="2026-05-28T00:00:00"/>
    <n v="1"/>
    <n v="28"/>
    <s v="D0001       "/>
    <s v="PENJUALAN DEALER (NONGROUP)"/>
    <s v="G00 "/>
    <s v="GUDANG INTERNAL"/>
    <s v="001"/>
    <s v="GD.SSM BEKASI"/>
    <s v="1. PENJUALAN KENDARAAN"/>
    <s v=""/>
    <s v="082357889889"/>
    <s v="P00248"/>
    <m/>
    <s v="TANGERANG"/>
    <s v="A"/>
  </r>
  <r>
    <d v="2026-06-25T00:00:00"/>
    <s v="26JD01043001"/>
    <s v="26JD01043001"/>
    <s v="2600098"/>
    <s v="MITRA GUNA ESTETIKA"/>
    <s v="BXY400010B"/>
    <s v="BXY400001000038"/>
    <x v="8"/>
    <s v="MH3SEL220TJ045543"/>
    <s v="E35AE-0156155"/>
    <n v="2026"/>
    <s v="HITAM"/>
    <s v="None BBN"/>
    <s v="MITRA GUNA ESTETIKA"/>
    <s v="JALAN QUEENSLAND NO 23  BIZPOINT MODERN MULTI BUSSINES   RT/RW ,"/>
    <s v="3603"/>
    <s v="TANGERANG, Kab."/>
    <s v="0266.4070.1445.1000"/>
    <s v="0266.4070.1445.1000"/>
    <s v="LS.0000"/>
    <s v="CASH"/>
    <x v="2"/>
    <s v="1000"/>
    <s v="SSM10 - OFFICE (KANTOR)"/>
    <s v="PENJUALAN DEALER"/>
    <m/>
    <m/>
    <s v=""/>
    <n v="1"/>
    <s v="4 UNIT GEAR ULT SMART "/>
    <n v="19500000"/>
    <n v="0"/>
    <n v="0"/>
    <n v="19500000"/>
    <n v="19500000"/>
    <n v="0"/>
    <n v="0"/>
    <n v="0"/>
    <n v="0"/>
    <n v="0"/>
    <n v="17567568"/>
    <n v="1932432"/>
    <n v="0"/>
    <n v="0"/>
    <m/>
    <m/>
    <d v="2026-06-25T00:00:00"/>
    <d v="1900-01-01T00:00:00"/>
    <n v="19500000"/>
    <n v="0"/>
    <n v="0"/>
    <n v="0"/>
    <s v=""/>
    <m/>
    <m/>
    <m/>
    <m/>
    <m/>
    <m/>
    <m/>
    <d v="2026-05-28T00:00:00"/>
    <n v="1"/>
    <n v="28"/>
    <s v="D0001       "/>
    <s v="PENJUALAN DEALER (NONGROUP)"/>
    <s v="G00 "/>
    <s v="GUDANG INTERNAL"/>
    <s v="001"/>
    <s v="GD.SSM BEKASI"/>
    <s v="1. PENJUALAN KENDARAAN"/>
    <s v=""/>
    <s v="082357889889"/>
    <s v="P00248"/>
    <m/>
    <s v="TANGERANG"/>
    <s v="A"/>
  </r>
  <r>
    <d v="2026-06-25T00:00:00"/>
    <s v="26JD01043002"/>
    <s v="26JD01043002"/>
    <s v="2600098"/>
    <s v="MITRA GUNA ESTETIKA"/>
    <s v="BXY400010B"/>
    <s v="BXY400001000026"/>
    <x v="8"/>
    <s v="MH3SEL220TJ045547"/>
    <s v="E35AE-0156159"/>
    <n v="2026"/>
    <s v="HITAM"/>
    <s v="None BBN"/>
    <s v="MITRA GUNA ESTETIKA"/>
    <s v="JALAN QUEENSLAND NO 23  BIZPOINT MODERN MULTI BUSSINES   RT/RW ,"/>
    <s v="3603"/>
    <s v="TANGERANG, Kab."/>
    <s v="0266.4070.1445.1000"/>
    <s v="0266.4070.1445.1000"/>
    <s v="LS.0000"/>
    <s v="CASH"/>
    <x v="2"/>
    <s v="1000"/>
    <s v="SSM10 - OFFICE (KANTOR)"/>
    <s v="PENJUALAN DEALER"/>
    <m/>
    <m/>
    <s v=""/>
    <n v="1"/>
    <s v="4 UNIT GEAR ULT SMART "/>
    <n v="19500000"/>
    <n v="0"/>
    <n v="0"/>
    <n v="19500000"/>
    <n v="19500000"/>
    <n v="0"/>
    <n v="0"/>
    <n v="0"/>
    <n v="0"/>
    <n v="0"/>
    <n v="17567568"/>
    <n v="1932432"/>
    <n v="0"/>
    <n v="0"/>
    <m/>
    <m/>
    <d v="2026-06-25T00:00:00"/>
    <d v="1900-01-01T00:00:00"/>
    <n v="19500000"/>
    <n v="0"/>
    <n v="0"/>
    <n v="0"/>
    <s v=""/>
    <m/>
    <m/>
    <m/>
    <m/>
    <m/>
    <m/>
    <m/>
    <d v="2026-05-28T00:00:00"/>
    <n v="1"/>
    <n v="28"/>
    <s v="D0001       "/>
    <s v="PENJUALAN DEALER (NONGROUP)"/>
    <s v="G00 "/>
    <s v="GUDANG INTERNAL"/>
    <s v="001"/>
    <s v="GD.SSM BEKASI"/>
    <s v="1. PENJUALAN KENDARAAN"/>
    <s v=""/>
    <s v="082357889889"/>
    <s v="P00248"/>
    <m/>
    <s v="TANGERANG"/>
    <s v="A"/>
  </r>
  <r>
    <d v="2026-06-25T00:00:00"/>
    <s v="26JD01043003"/>
    <s v="26JD01043003"/>
    <s v="2600098"/>
    <s v="MITRA GUNA ESTETIKA"/>
    <s v="BXY400010B"/>
    <s v="BXY400001000027"/>
    <x v="8"/>
    <s v="MH3SEL220TJ045574"/>
    <s v="E35AE-0156190"/>
    <n v="2026"/>
    <s v="HITAM"/>
    <s v="None BBN"/>
    <s v="MITRA GUNA ESTETIKA"/>
    <s v="JALAN QUEENSLAND NO 23  BIZPOINT MODERN MULTI BUSSINES   RT/RW ,"/>
    <s v="3603"/>
    <s v="TANGERANG, Kab."/>
    <s v="0266.4070.1445.1000"/>
    <s v="0266.4070.1445.1000"/>
    <s v="LS.0000"/>
    <s v="CASH"/>
    <x v="2"/>
    <s v="1000"/>
    <s v="SSM10 - OFFICE (KANTOR)"/>
    <s v="PENJUALAN DEALER"/>
    <m/>
    <m/>
    <s v=""/>
    <n v="1"/>
    <s v="4 UNIT GEAR ULT SMART "/>
    <n v="19500000"/>
    <n v="0"/>
    <n v="0"/>
    <n v="19500000"/>
    <n v="19500000"/>
    <n v="0"/>
    <n v="0"/>
    <n v="0"/>
    <n v="0"/>
    <n v="0"/>
    <n v="17567568"/>
    <n v="1932432"/>
    <n v="0"/>
    <n v="0"/>
    <m/>
    <m/>
    <d v="2026-06-25T00:00:00"/>
    <d v="1900-01-01T00:00:00"/>
    <n v="19500000"/>
    <n v="0"/>
    <n v="0"/>
    <n v="0"/>
    <s v=""/>
    <m/>
    <m/>
    <m/>
    <m/>
    <m/>
    <m/>
    <m/>
    <d v="2026-05-28T00:00:00"/>
    <n v="1"/>
    <n v="28"/>
    <s v="D0001       "/>
    <s v="PENJUALAN DEALER (NONGROUP)"/>
    <s v="G00 "/>
    <s v="GUDANG INTERNAL"/>
    <s v="001"/>
    <s v="GD.SSM BEKASI"/>
    <s v="1. PENJUALAN KENDARAAN"/>
    <s v=""/>
    <s v="082357889889"/>
    <s v="P00248"/>
    <m/>
    <s v="TANGERANG"/>
    <s v="A"/>
  </r>
  <r>
    <d v="2026-06-25T00:00:00"/>
    <s v="26JD01043004"/>
    <s v="26JD01043004"/>
    <s v="2600098"/>
    <s v="MITRA GUNA ESTETIKA"/>
    <s v="BXY400010B"/>
    <s v="BXY400001000028"/>
    <x v="8"/>
    <s v="MH3SEL220TJ045596"/>
    <s v="E35AE-0156182"/>
    <n v="2026"/>
    <s v="HITAM"/>
    <s v="None BBN"/>
    <s v="MITRA GUNA ESTETIKA"/>
    <s v="JALAN QUEENSLAND NO 23  BIZPOINT MODERN MULTI BUSSINES   RT/RW ,"/>
    <s v="3603"/>
    <s v="TANGERANG, Kab."/>
    <s v="0266.4070.1445.1000"/>
    <s v="0266.4070.1445.1000"/>
    <s v="LS.0000"/>
    <s v="CASH"/>
    <x v="2"/>
    <s v="1000"/>
    <s v="SSM10 - OFFICE (KANTOR)"/>
    <s v="PENJUALAN DEALER"/>
    <m/>
    <m/>
    <s v=""/>
    <n v="1"/>
    <s v="4 UNIT GEAR ULT SMART "/>
    <n v="19500000"/>
    <n v="0"/>
    <n v="0"/>
    <n v="19500000"/>
    <n v="19500000"/>
    <n v="0"/>
    <n v="0"/>
    <n v="0"/>
    <n v="0"/>
    <n v="0"/>
    <n v="17567568"/>
    <n v="1932432"/>
    <n v="0"/>
    <n v="0"/>
    <m/>
    <m/>
    <d v="2026-06-25T00:00:00"/>
    <d v="1900-01-01T00:00:00"/>
    <n v="19500000"/>
    <n v="0"/>
    <n v="0"/>
    <n v="0"/>
    <s v=""/>
    <m/>
    <m/>
    <m/>
    <m/>
    <m/>
    <m/>
    <m/>
    <d v="2026-05-28T00:00:00"/>
    <n v="1"/>
    <n v="28"/>
    <s v="D0001       "/>
    <s v="PENJUALAN DEALER (NONGROUP)"/>
    <s v="G00 "/>
    <s v="GUDANG INTERNAL"/>
    <s v="001"/>
    <s v="GD.SSM BEKASI"/>
    <s v="1. PENJUALAN KENDARAAN"/>
    <s v=""/>
    <s v="082357889889"/>
    <s v="P00248"/>
    <m/>
    <s v="TANGERANG"/>
    <s v="A"/>
  </r>
  <r>
    <d v="2026-06-25T00:00:00"/>
    <s v="26JD01043101"/>
    <s v="26JD01043101"/>
    <s v="2600098"/>
    <s v="MITRA GUNA ESTETIKA"/>
    <s v="BXY400010B"/>
    <s v="BXY400001000033"/>
    <x v="8"/>
    <s v="MH3SEL220TJ045537"/>
    <s v="E35AE-0156149"/>
    <n v="2026"/>
    <s v="HITAM"/>
    <s v="None BBN"/>
    <s v="MITRA GUNA ESTETIKA"/>
    <s v="JALAN QUEENSLAND NO 23  BIZPOINT MODERN MULTI BUSSINES   RT/RW ,"/>
    <s v="3603"/>
    <s v="TANGERANG, Kab."/>
    <s v="0266.4070.1445.1000"/>
    <s v="0266.4070.1445.1000"/>
    <s v="LS.0000"/>
    <s v="CASH"/>
    <x v="2"/>
    <s v="1000"/>
    <s v="SSM10 - OFFICE (KANTOR)"/>
    <s v="PENJUALAN DEALER"/>
    <m/>
    <m/>
    <s v=""/>
    <n v="1"/>
    <s v="1 UNIT GEAR ULT SMART"/>
    <n v="19500000"/>
    <n v="0"/>
    <n v="0"/>
    <n v="19500000"/>
    <n v="19500000"/>
    <n v="0"/>
    <n v="0"/>
    <n v="0"/>
    <n v="0"/>
    <n v="0"/>
    <n v="17567568"/>
    <n v="1932432"/>
    <n v="0"/>
    <n v="0"/>
    <m/>
    <m/>
    <d v="2026-06-25T00:00:00"/>
    <d v="1900-01-01T00:00:00"/>
    <n v="19500000"/>
    <n v="0"/>
    <n v="0"/>
    <n v="0"/>
    <s v=""/>
    <m/>
    <m/>
    <m/>
    <m/>
    <m/>
    <m/>
    <m/>
    <d v="2026-05-28T00:00:00"/>
    <n v="1"/>
    <n v="28"/>
    <s v="D0001       "/>
    <s v="PENJUALAN DEALER (NONGROUP)"/>
    <s v="G00 "/>
    <s v="GUDANG INTERNAL"/>
    <s v="001"/>
    <s v="GD.SSM BEKASI"/>
    <s v="1. PENJUALAN KENDARAAN"/>
    <s v=""/>
    <s v="082357889889"/>
    <s v="P00248"/>
    <m/>
    <s v="TANGERANG"/>
    <s v="A"/>
  </r>
  <r>
    <d v="2026-06-25T00:00:00"/>
    <s v="26JD01043201"/>
    <s v="26JD01043201"/>
    <s v="2600029"/>
    <s v="YAMASAKTI BANGKIT MOTOR "/>
    <s v="BBSD00010C"/>
    <s v="BBSD00001000189"/>
    <x v="23"/>
    <s v="MH3RG4760SK092045"/>
    <s v="G3S7E-0125394"/>
    <n v="2025"/>
    <s v="COKLAT"/>
    <s v="None BBN"/>
    <s v="YAMASAKTI BANGKIT MOTOR "/>
    <s v="JL DAAN MOGOT NO 31A  KM 13 RT 002 RW 001_x000d_&#10;"/>
    <s v="3174"/>
    <s v="JAKARTA BARAT, Kota."/>
    <s v="1000000006094209"/>
    <s v="1000000006094209"/>
    <s v="LS.0000"/>
    <s v="CASH"/>
    <x v="2"/>
    <s v="1000"/>
    <s v="SSM10 - OFFICE (KANTOR)"/>
    <s v="PENJUALAN DEALER"/>
    <m/>
    <m/>
    <s v=""/>
    <n v="1"/>
    <s v="HARGA TEBUS"/>
    <n v="32262018"/>
    <n v="0"/>
    <n v="0"/>
    <n v="32262018"/>
    <n v="32262018"/>
    <n v="0"/>
    <n v="0"/>
    <n v="0"/>
    <n v="0"/>
    <n v="0"/>
    <n v="29064881"/>
    <n v="3197137"/>
    <n v="0"/>
    <n v="0"/>
    <m/>
    <m/>
    <m/>
    <m/>
    <n v="0"/>
    <n v="0"/>
    <n v="32262018"/>
    <n v="0"/>
    <s v=""/>
    <m/>
    <m/>
    <m/>
    <m/>
    <m/>
    <m/>
    <m/>
    <d v="2025-10-16T00:00:00"/>
    <n v="1"/>
    <n v="252"/>
    <s v="D0001       "/>
    <s v="PENJUALAN DEALER (NONGROUP)"/>
    <s v="G00 "/>
    <s v="GUDANG INTERNAL"/>
    <s v="001"/>
    <s v="GD.SSM BEKASI"/>
    <s v="1. PENJUALAN KENDARAAN"/>
    <s v=""/>
    <s v="08179350643"/>
    <s v="P00106"/>
    <m/>
    <s v="JAKARTA"/>
    <s v="A"/>
  </r>
  <r>
    <d v="2026-06-25T00:00:00"/>
    <s v="26JD01043301"/>
    <s v="26JD01043301"/>
    <s v="2600029"/>
    <s v="YAMASAKTI BANGKIT MOTOR "/>
    <s v="D09500010B"/>
    <s v="D09500001000439"/>
    <x v="7"/>
    <s v="MH3SG9770TJ172317"/>
    <s v="G3W1E-0374586"/>
    <n v="2026"/>
    <s v="MERAH"/>
    <s v="None BBN"/>
    <s v="YAMASAKTI BANGKIT MOTOR "/>
    <s v="JL DAAN MOGOT NO 31A  KM 13 RT 002 RW 001_x000d_&#10;"/>
    <s v="3174"/>
    <s v="JAKARTA BARAT, Kota."/>
    <s v="1000000006094209"/>
    <s v="1000000006094209"/>
    <s v="LS.0000"/>
    <s v="CASH"/>
    <x v="2"/>
    <s v="1000"/>
    <s v="SSM10 - OFFICE (KANTOR)"/>
    <s v="PENJUALAN DEALER"/>
    <m/>
    <m/>
    <s v=""/>
    <n v="1"/>
    <s v="HARGA TEBUS"/>
    <n v="23968466"/>
    <n v="0"/>
    <n v="0"/>
    <n v="23968466"/>
    <n v="23968466"/>
    <n v="0"/>
    <n v="0"/>
    <n v="0"/>
    <n v="0"/>
    <n v="0"/>
    <n v="21593213"/>
    <n v="2375253"/>
    <n v="0"/>
    <n v="0"/>
    <m/>
    <m/>
    <m/>
    <m/>
    <n v="0"/>
    <n v="0"/>
    <n v="23968466"/>
    <n v="0"/>
    <s v=""/>
    <m/>
    <m/>
    <m/>
    <m/>
    <m/>
    <m/>
    <m/>
    <d v="2026-06-23T00:00:00"/>
    <n v="1"/>
    <n v="2"/>
    <s v="D0001       "/>
    <s v="PENJUALAN DEALER (NONGROUP)"/>
    <s v="G00 "/>
    <s v="GUDANG INTERNAL"/>
    <s v="001"/>
    <s v="GD.SSM BEKASI"/>
    <s v="1. PENJUALAN KENDARAAN"/>
    <s v=""/>
    <s v="08179350643"/>
    <s v="P00228"/>
    <m/>
    <s v="JAKARTA"/>
    <s v="A"/>
  </r>
  <r>
    <d v="2026-06-25T00:00:00"/>
    <s v="26JD01043302"/>
    <s v="26JD01043302"/>
    <s v="2600029"/>
    <s v="YAMASAKTI BANGKIT MOTOR "/>
    <s v="BEJK00010A"/>
    <s v="BEJK00001000041"/>
    <x v="16"/>
    <s v="MH3SEJ740TJ236129"/>
    <s v="E33WE-0678853"/>
    <n v="2026"/>
    <s v="ABU-ABU TUA"/>
    <s v="None BBN"/>
    <s v="YAMASAKTI BANGKIT MOTOR "/>
    <s v="JL DAAN MOGOT NO 31A  KM 13 RT 002 RW 001_x000d_&#10;"/>
    <s v="3174"/>
    <s v="JAKARTA BARAT, Kota."/>
    <s v="1000000006094209"/>
    <s v="1000000006094209"/>
    <s v="LS.0000"/>
    <s v="CASH"/>
    <x v="2"/>
    <s v="1000"/>
    <s v="SSM10 - OFFICE (KANTOR)"/>
    <s v="PENJUALAN DEALER"/>
    <m/>
    <m/>
    <s v=""/>
    <n v="1"/>
    <s v="HARGA TEBUS"/>
    <n v="19489291"/>
    <n v="0"/>
    <n v="0"/>
    <n v="19489291"/>
    <n v="19489291"/>
    <n v="0"/>
    <n v="0"/>
    <n v="0"/>
    <n v="0"/>
    <n v="0"/>
    <n v="17557920"/>
    <n v="1931371"/>
    <n v="0"/>
    <n v="0"/>
    <m/>
    <m/>
    <m/>
    <m/>
    <n v="0"/>
    <n v="0"/>
    <n v="19489291"/>
    <n v="0"/>
    <s v=""/>
    <m/>
    <m/>
    <m/>
    <m/>
    <m/>
    <m/>
    <m/>
    <d v="2026-06-22T00:00:00"/>
    <n v="1"/>
    <n v="3"/>
    <s v="D0001       "/>
    <s v="PENJUALAN DEALER (NONGROUP)"/>
    <s v="G00 "/>
    <s v="GUDANG INTERNAL"/>
    <s v="001"/>
    <s v="GD.SSM BEKASI"/>
    <s v="1. PENJUALAN KENDARAAN"/>
    <s v=""/>
    <s v="08179350643"/>
    <s v="P00220"/>
    <m/>
    <s v="JAKARTA"/>
    <s v="A"/>
  </r>
  <r>
    <d v="2026-06-26T00:00:00"/>
    <s v="26FJK0102324"/>
    <s v="26SO01231101"/>
    <s v="2602279"/>
    <s v="JAMAL LUBIS"/>
    <s v="BJMF00010D"/>
    <s v="BJMF00001000132"/>
    <x v="4"/>
    <s v="MH3SEK610TJ479410"/>
    <s v="E34KE-0479415"/>
    <n v="2026"/>
    <s v="PUTIH"/>
    <s v="NASIONAL - GRAND FILANO HYBRID NEO"/>
    <s v="JAMAL LUBIS"/>
    <s v="KP WATES RT 01 RW 11 &#10;KEL KAMPUNG MELAYU TIMUR &#10;KEC TELUK NAGA"/>
    <s v="3603"/>
    <s v="KABUPATEN TANGERANG"/>
    <s v="3603132710950002"/>
    <s v="0603132710950002"/>
    <s v="LS.0032"/>
    <s v="BAF TGR"/>
    <x v="0"/>
    <s v="1501"/>
    <s v="SSM 15 - SC WIWIN"/>
    <m/>
    <s v="SV6127 -  AFRI"/>
    <m/>
    <s v=""/>
    <n v="1"/>
    <s v="TAGIH 700 RIBU / SE WIWIN &#10;&#10;NOTE : GESEKAN KABUPATEN TANGGERANG"/>
    <n v="28760000"/>
    <n v="2300000"/>
    <n v="4730000"/>
    <n v="2900000"/>
    <n v="600000"/>
    <n v="25860000"/>
    <n v="30"/>
    <n v="0"/>
    <n v="250000"/>
    <n v="0"/>
    <n v="19576577"/>
    <n v="2153423"/>
    <n v="0"/>
    <n v="0"/>
    <d v="2026-06-24T00:00:00"/>
    <d v="1900-01-01T00:00:00"/>
    <m/>
    <m/>
    <n v="0"/>
    <n v="0"/>
    <n v="600000"/>
    <n v="25860000"/>
    <s v=""/>
    <m/>
    <m/>
    <m/>
    <m/>
    <m/>
    <m/>
    <m/>
    <d v="2026-04-22T00:00:00"/>
    <n v="1"/>
    <n v="65"/>
    <s v="A0001       "/>
    <s v="PENJUALAN RETAIL"/>
    <s v="G00 "/>
    <s v="GUDANG INTERNAL"/>
    <s v="001"/>
    <s v="GD.SSM BEKASI"/>
    <s v="1. PENJUALAN KENDARAAN"/>
    <s v="083836861568"/>
    <s v="083836861568"/>
    <s v="P00223"/>
    <s v="#TAC Didapatkan Minimal DP : 2,900,000.00,-"/>
    <s v="TANGERANG"/>
    <s v="A"/>
  </r>
  <r>
    <d v="2026-06-26T00:00:00"/>
    <s v="26FJK0102325"/>
    <s v="26SO01232501"/>
    <s v="2602293"/>
    <s v="SAMHUDI"/>
    <s v="BXY400010A"/>
    <s v="BXY400001000057"/>
    <x v="8"/>
    <s v="MH3SEL220TJ047173"/>
    <s v="E35AE-0165284"/>
    <n v="2026"/>
    <s v="BIRU"/>
    <s v="NASIONAL - G ULTIMA HYBRID SMART"/>
    <s v="SAMHUDI"/>
    <s v="JL KAMBOJA UJUNG NO 14&#10;RT 09 RW 05&#10;KOTA BAMBU UTARA&#10;PALMERAH"/>
    <s v="3173"/>
    <s v="JAKARTA BARAT"/>
    <s v="3173071805840001"/>
    <s v="0173071805840001"/>
    <s v="LS.0000"/>
    <s v="CASH"/>
    <x v="2"/>
    <s v="0929"/>
    <s v="SSM 9 - SC YULI SURYANTO"/>
    <m/>
    <s v="SV0000 -  NONE SURVEIYOR"/>
    <m/>
    <s v=""/>
    <n v="1"/>
    <s v="GEAR ULTIMA HYBRID SMART&#10;BIRU&#10;TAGIH 22.085.000&#10;(PRJ)"/>
    <n v="22685000"/>
    <n v="600000"/>
    <n v="3490000"/>
    <n v="22685000"/>
    <n v="22085000"/>
    <n v="0"/>
    <n v="0"/>
    <n v="0"/>
    <n v="0"/>
    <n v="0"/>
    <n v="16752252"/>
    <n v="1842748"/>
    <n v="0"/>
    <n v="0"/>
    <m/>
    <m/>
    <d v="2026-06-26T00:00:00"/>
    <d v="1900-01-01T00:00:00"/>
    <n v="22085000"/>
    <n v="0"/>
    <n v="0"/>
    <n v="0"/>
    <s v=""/>
    <m/>
    <m/>
    <m/>
    <m/>
    <m/>
    <m/>
    <m/>
    <d v="2026-06-22T00:00:00"/>
    <n v="1"/>
    <n v="4"/>
    <s v="A1034       "/>
    <s v="PEKAN RAYA JAKARTA (PRJ)"/>
    <s v="G00 "/>
    <s v="GUDANG INTERNAL"/>
    <s v="001"/>
    <s v="GD.SSM BEKASI"/>
    <s v="1. PENJUALAN KENDARAAN"/>
    <s v="+62 852-1728-2839"/>
    <s v="+62 852-1728-2839"/>
    <s v="P00248"/>
    <m/>
    <s v="JAKARTA"/>
    <s v="A"/>
  </r>
  <r>
    <d v="2026-06-26T00:00:00"/>
    <s v="26FJK0102326"/>
    <s v="26SO01232601"/>
    <s v="2602294"/>
    <s v="NOVA NURWANTI"/>
    <s v="BEJL00010C"/>
    <s v="BEJL00001000089"/>
    <x v="0"/>
    <s v="MH3SEJ740TJ236448"/>
    <s v="E33WE-0679172"/>
    <n v="2026"/>
    <s v="ABU PINK"/>
    <s v="NASIONAL - FAZZIO HYBRID"/>
    <s v="NOVA NURWANTI"/>
    <s v="PERUM GURU BLOK C3 RT 006 RW 005&#10;KEL DUREN JAYA&#10;KEC BEKASI TIMUR"/>
    <s v="3275"/>
    <s v="BEKASI, KOTA."/>
    <s v="3175074111880003"/>
    <s v="0000000000000000"/>
    <s v="LS.0000"/>
    <s v="CASH"/>
    <x v="2"/>
    <s v="1200"/>
    <s v="SSM 12 - EDDY FIRNANDA"/>
    <s v="OD EDDY"/>
    <s v="SV0000 -  NONE SURVEIYOR"/>
    <m/>
    <s v=""/>
    <n v="1"/>
    <s v="KIRIM SABTU SIANG&#10;TIDAK NAGIH DIKONSUMEN &#10;ALAMAT KIRIM &#10;CLUSTER PURI KARANG SATRIA BLOK D NOMOR 19&#10;KEL KARANG SATRIA&#10;KEC TAMBUN UTARA &#10;SO : CHENEL ALEXINDO"/>
    <n v="22945000"/>
    <n v="500000"/>
    <n v="4530000"/>
    <n v="22945000"/>
    <n v="22445000"/>
    <n v="0"/>
    <n v="0"/>
    <n v="0"/>
    <n v="0"/>
    <n v="0"/>
    <n v="16139640"/>
    <n v="1775360"/>
    <n v="0"/>
    <n v="0"/>
    <m/>
    <m/>
    <d v="2026-06-27T00:00:00"/>
    <d v="1900-01-01T00:00:00"/>
    <n v="20000000"/>
    <n v="0"/>
    <n v="2445000"/>
    <n v="0"/>
    <s v=""/>
    <m/>
    <m/>
    <m/>
    <m/>
    <m/>
    <m/>
    <m/>
    <d v="2026-06-23T00:00:00"/>
    <n v="1"/>
    <n v="3"/>
    <s v="A0001       "/>
    <s v="PENJUALAN RETAIL"/>
    <s v="G00 "/>
    <s v="GUDANG INTERNAL"/>
    <s v="001"/>
    <s v="GD.SSM BEKASI"/>
    <s v="1. PENJUALAN KENDARAAN"/>
    <s v="082246191360"/>
    <s v="082246191360"/>
    <s v="P00218"/>
    <m/>
    <s v="BEKASI"/>
    <s v="A"/>
  </r>
  <r>
    <d v="2026-06-26T00:00:00"/>
    <s v="26FJK0102327"/>
    <s v="26SO01225801"/>
    <s v="2602225"/>
    <s v="H BAGUS ELDABO S H LL B"/>
    <s v="BPV801010A"/>
    <s v="BPV801001000017"/>
    <x v="24"/>
    <s v="MH3SG8410TK053504"/>
    <s v="G3H4E-0109097"/>
    <n v="2026"/>
    <s v="ABU-ABU"/>
    <s v="NASIONAL - XMAX TECH MAX"/>
    <s v="H BAGUS ELDABO S H LL B"/>
    <s v="JL PATI KARNA RT.06/03 KEL.WANGUNHARJA KEC.CIKARANG UTARA"/>
    <s v="3216"/>
    <s v="KAB BEKASI"/>
    <s v="3216091307020006"/>
    <s v="0216091307020006"/>
    <s v="LS.0000"/>
    <s v="CASH"/>
    <x v="2"/>
    <s v="0621"/>
    <s v="SSM 6 - SC ANI ROSLINAWATI"/>
    <m/>
    <m/>
    <m/>
    <s v=""/>
    <n v="1"/>
    <s v="TAGIH 77.690.000"/>
    <n v="77090000"/>
    <n v="-600000"/>
    <n v="9815000"/>
    <n v="77090000"/>
    <n v="77690000"/>
    <n v="0"/>
    <n v="0"/>
    <n v="0"/>
    <n v="0"/>
    <n v="0"/>
    <n v="61148649"/>
    <n v="6726351"/>
    <n v="0"/>
    <n v="0"/>
    <m/>
    <m/>
    <d v="2026-06-24T00:00:00"/>
    <d v="1900-01-01T00:00:00"/>
    <n v="77690000"/>
    <n v="0"/>
    <n v="0"/>
    <n v="0"/>
    <s v=""/>
    <m/>
    <m/>
    <m/>
    <m/>
    <m/>
    <m/>
    <m/>
    <d v="2026-06-25T00:00:00"/>
    <n v="1"/>
    <n v="1"/>
    <s v="A0001       "/>
    <s v="PENJUALAN RETAIL"/>
    <s v="G00 "/>
    <s v="GUDANG INTERNAL"/>
    <s v="001"/>
    <s v="GD.SSM BEKASI"/>
    <s v="1. PENJUALAN KENDARAAN"/>
    <s v="08212212880"/>
    <s v="08212212880"/>
    <s v="P00198"/>
    <m/>
    <s v="BEKASI"/>
    <s v="A"/>
  </r>
  <r>
    <d v="2026-06-26T00:00:00"/>
    <s v="26FJK0102328"/>
    <s v="26SO01232701"/>
    <s v="2602295"/>
    <s v="INDRA WARMAN"/>
    <s v="BTE601010D"/>
    <s v="BTE601001000118"/>
    <x v="9"/>
    <s v="MH3SG9310TJ317195"/>
    <s v="G3V5E-0944167"/>
    <n v="2026"/>
    <s v="HITAM"/>
    <s v="NASIONAL - NMAX NEO S"/>
    <s v="INDRA WARMAN"/>
    <s v="PERUM SUROPATI RESIDENCE BLOK H4/17 RT08/07 KEL SRIMUKTI KEC TAMBUN UTARA KAB BEKASI"/>
    <s v="3216"/>
    <s v="BEKASI, KAB."/>
    <s v="3275081611820045"/>
    <s v="0275081611820045"/>
    <s v="LS.0030"/>
    <s v="BAF CKR"/>
    <x v="0"/>
    <s v="0708"/>
    <s v="SSM 7 - SC IMAM"/>
    <m/>
    <s v="SV6158 -  BONGKI"/>
    <m/>
    <s v=""/>
    <n v="1"/>
    <s v="KTP BEKASI KIRIM HARI INI DP TF KE REK DEALER RP 2.800.000 PENERIMA UNIT ISTRI WIWIK YUNINGSIH"/>
    <n v="35340000"/>
    <n v="2700000"/>
    <n v="5460000"/>
    <n v="5400000"/>
    <n v="2700000"/>
    <n v="29940000"/>
    <n v="35"/>
    <n v="0"/>
    <n v="250000"/>
    <n v="0"/>
    <n v="24486486"/>
    <n v="2693514"/>
    <n v="0"/>
    <n v="0"/>
    <d v="2026-06-26T00:00:00"/>
    <d v="2026-06-27T00:00:00"/>
    <d v="2026-06-26T00:00:00"/>
    <d v="1900-01-01T00:00:00"/>
    <n v="2700000"/>
    <n v="0"/>
    <n v="0"/>
    <n v="29940000"/>
    <s v=""/>
    <m/>
    <m/>
    <m/>
    <m/>
    <m/>
    <m/>
    <m/>
    <d v="2026-06-22T00:00:00"/>
    <n v="1"/>
    <n v="4"/>
    <s v="A1013       "/>
    <s v="SATELITE PURI CENDANA TAMBUN"/>
    <s v="G00 "/>
    <s v="GUDANG INTERNAL"/>
    <s v="001"/>
    <s v="GD.SSM BEKASI"/>
    <s v="1. PENJUALAN KENDARAAN"/>
    <s v="0857-7002-7419"/>
    <s v="0857-7002-7419"/>
    <s v="P00217"/>
    <s v="#TAC Didapatkan Minimal DP : 3,600,000.00,-"/>
    <s v="BEKASI"/>
    <s v="A"/>
  </r>
  <r>
    <d v="2026-06-26T00:00:00"/>
    <s v="26FJK0102329"/>
    <s v="26SO01232801"/>
    <s v="2602296"/>
    <s v="SUMANTRI"/>
    <s v="BTE501010D"/>
    <s v="BTE501001000218"/>
    <x v="9"/>
    <s v="MH3SG9310TK318988"/>
    <s v="G3V5E-0950074"/>
    <n v="2026"/>
    <s v="HITAM"/>
    <s v="NASIONAL - NMAX NEO S"/>
    <s v="SUMANTRI"/>
    <s v="KP.BOJONG RANGKONG  RT.005/011"/>
    <s v="3172"/>
    <s v="JAKARTA TIMUR, KOTA."/>
    <s v="3175070809760016"/>
    <s v="0000000000000000"/>
    <s v="LS.0125"/>
    <s v="BAF JAKARTA  2"/>
    <x v="0"/>
    <s v="0100"/>
    <s v="SSM 1 - TIRTA"/>
    <s v="ODE BAF BKS - SEKTI "/>
    <s v="SV1032 -  ANDRIANSYAH"/>
    <m/>
    <s v=""/>
    <n v="1"/>
    <s v="MINTA KIRIM BESOK SABTU DIBAWAH JAM 3 SORE TIDAK NAGIH MINTA COPY KTP KK ALMAT KIRIM : JL.KARYA BAKTI NO.80 RT.05/11PONDOK KOPIDUREN SAWIT DISC CC P ERIC"/>
    <n v="35255000"/>
    <n v="3300000"/>
    <n v="5375000"/>
    <n v="3600000"/>
    <n v="300000"/>
    <n v="31655000"/>
    <n v="30"/>
    <n v="0"/>
    <n v="0"/>
    <n v="0"/>
    <n v="23945946"/>
    <n v="2634054"/>
    <n v="0"/>
    <n v="0"/>
    <d v="2026-06-26T00:00:00"/>
    <d v="2026-06-29T00:00:00"/>
    <m/>
    <m/>
    <n v="0"/>
    <n v="0"/>
    <n v="300000"/>
    <n v="31655000"/>
    <s v=""/>
    <m/>
    <m/>
    <m/>
    <m/>
    <m/>
    <m/>
    <m/>
    <d v="2026-06-25T00:00:00"/>
    <n v="1"/>
    <n v="1"/>
    <s v="A0001       "/>
    <s v="PENJUALAN RETAIL"/>
    <s v="G00 "/>
    <s v="GUDANG INTERNAL"/>
    <s v="001"/>
    <s v="GD.SSM BEKASI"/>
    <s v="1. PENJUALAN KENDARAAN"/>
    <s v="087874552756"/>
    <s v="087874552756"/>
    <s v="P00217"/>
    <s v="#TAC Didapatkan Minimal DP : 3,600,000.00,-"/>
    <s v="JAKARTA"/>
    <s v="A"/>
  </r>
  <r>
    <d v="2026-06-26T00:00:00"/>
    <s v="26FJK0102330"/>
    <s v="26SO01226301"/>
    <s v="2602230"/>
    <s v="MUHAMAD RIZKI SAPUTRA"/>
    <s v="BTE601010F"/>
    <s v="BTE601001000120"/>
    <x v="9"/>
    <s v="MH3SG9310TJ318641"/>
    <s v="G3V5E-0948894"/>
    <n v="2026"/>
    <s v="BIRU"/>
    <s v="NASIONAL - NMAX NEO S"/>
    <s v="MUHAMAD RIZKI SAPUTRA"/>
    <s v="CIP BESAR SELATAN RT09 RW03"/>
    <s v="3175"/>
    <s v="JAKARTA"/>
    <s v="3175032305030005"/>
    <s v="0175032305030005"/>
    <s v="LS.0036"/>
    <s v="BAF BHL"/>
    <x v="0"/>
    <s v="1300"/>
    <s v="SSM13 - INDRA"/>
    <m/>
    <m/>
    <m/>
    <s v=""/>
    <n v="1"/>
    <s v="JIKA UNIT READY INFO PA DIMAS DULU&#10;KIRIM KE KONSUMEN LGSG&#10;TIDAK TAGIH DP"/>
    <n v="35255000"/>
    <n v="2500000"/>
    <n v="5375000"/>
    <n v="3600000"/>
    <n v="1100000"/>
    <n v="31655000"/>
    <n v="26"/>
    <n v="0"/>
    <n v="0"/>
    <n v="0"/>
    <n v="24666667"/>
    <n v="2713333"/>
    <n v="0"/>
    <n v="0"/>
    <d v="2026-06-19T00:00:00"/>
    <d v="2026-06-27T00:00:00"/>
    <m/>
    <m/>
    <n v="0"/>
    <n v="0"/>
    <n v="1100000"/>
    <n v="31655000"/>
    <s v=""/>
    <m/>
    <m/>
    <m/>
    <m/>
    <m/>
    <m/>
    <m/>
    <d v="2026-06-24T00:00:00"/>
    <n v="1"/>
    <n v="2"/>
    <s v="A0001       "/>
    <s v="PENJUALAN RETAIL"/>
    <s v="G00 "/>
    <s v="GUDANG INTERNAL"/>
    <s v="001"/>
    <s v="GD.SSM BEKASI"/>
    <s v="1. PENJUALAN KENDARAAN"/>
    <s v="089636458840"/>
    <s v="089636458840"/>
    <s v="P00217"/>
    <s v="#TAC Didapatkan Minimal DP : 3,600,000.00,-"/>
    <s v="JAKARTA"/>
    <s v="A"/>
  </r>
  <r>
    <d v="2026-06-26T00:00:00"/>
    <s v="26FJK0102331"/>
    <s v="26SO01232901"/>
    <s v="2602297"/>
    <s v="SASMITHA WAHYUNI"/>
    <s v="D09500010B"/>
    <s v="D09500001000433"/>
    <x v="7"/>
    <s v="MH3SG9770TJ171799"/>
    <s v="G3W1E-0373337"/>
    <n v="2026"/>
    <s v="MERAH"/>
    <s v="NASIONAL - AEROX ALPHA"/>
    <s v="SASMITHA WAHYUNI"/>
    <s v="JL MANUNGGAL PERUM NIRMALA ASRI NO 9A&#10;RT 13 RW 08&#10;KELAPA DUA WETAN&#10;CIRACAS"/>
    <s v="3172"/>
    <s v="JAKARTA TIMUR, KOTA."/>
    <s v="3216064901880008"/>
    <s v="0216064901880008"/>
    <s v="LS.0036"/>
    <s v="BAF BHL"/>
    <x v="0"/>
    <s v="0900"/>
    <s v="SSM 9 - REZA"/>
    <m/>
    <m/>
    <m/>
    <s v=""/>
    <n v="1"/>
    <s v="AEROX ALPHA STD &#10;MERAH&#10;KIRIM NUNGGU INFO&#10;"/>
    <n v="30400000"/>
    <n v="2300000"/>
    <n v="4757000"/>
    <n v="7600000"/>
    <n v="5300000"/>
    <n v="22800000"/>
    <n v="26"/>
    <n v="0"/>
    <n v="0"/>
    <n v="0"/>
    <n v="21029730"/>
    <n v="2313270"/>
    <n v="0"/>
    <n v="0"/>
    <d v="2026-06-26T00:00:00"/>
    <d v="2026-06-30T00:00:00"/>
    <m/>
    <m/>
    <n v="0"/>
    <n v="0"/>
    <n v="5300000"/>
    <n v="22800000"/>
    <s v=""/>
    <m/>
    <m/>
    <m/>
    <m/>
    <m/>
    <m/>
    <m/>
    <d v="2026-06-22T00:00:00"/>
    <n v="1"/>
    <n v="4"/>
    <s v="A0001       "/>
    <s v="PENJUALAN RETAIL"/>
    <s v="G00 "/>
    <s v="GUDANG INTERNAL"/>
    <s v="001"/>
    <s v="GD.SSM BEKASI"/>
    <s v="1. PENJUALAN KENDARAAN"/>
    <s v="087742366653"/>
    <s v="087742366653"/>
    <s v="P00228"/>
    <s v="#TAC Didapatkan Minimal DP : 3,100,000.00,-"/>
    <s v="JAKARTA"/>
    <s v="A"/>
  </r>
  <r>
    <d v="2026-06-26T00:00:00"/>
    <s v="26FJK0102332"/>
    <s v="26SO01233001"/>
    <s v="2602298"/>
    <s v="ANDRI ACTAVIAN"/>
    <s v="BEJL00010B"/>
    <s v="BEJL00001000092"/>
    <x v="0"/>
    <s v="MH3SEJ740TJ237098"/>
    <s v="E33WE-0680021"/>
    <n v="2026"/>
    <s v="HITAM MERAH"/>
    <s v="NASIONAL - FAZZIO HYBRID"/>
    <s v="ANDRI ACTAVIAN"/>
    <s v="TARUNA DALAM VII/45&#10;RT008/010 PULOGADUNG"/>
    <s v="3275"/>
    <s v="JAKARTA"/>
    <s v="3275061348404642"/>
    <s v="0275061348404642"/>
    <s v="LS.0036"/>
    <s v="BAF BHL"/>
    <x v="0"/>
    <s v="0209"/>
    <s v="SSM 2 - SC ARIS"/>
    <m/>
    <s v="SV2054 -  SUHANDI"/>
    <m/>
    <s v=""/>
    <n v="1"/>
    <s v="TAGIH DP 1.2 JT"/>
    <n v="22670000"/>
    <n v="1300000"/>
    <n v="4255000"/>
    <n v="2300000"/>
    <n v="1000000"/>
    <n v="20370000"/>
    <n v="20"/>
    <n v="0"/>
    <n v="250000"/>
    <n v="0"/>
    <n v="15418919"/>
    <n v="1696081"/>
    <n v="0"/>
    <n v="0"/>
    <d v="2026-06-26T00:00:00"/>
    <d v="2026-06-27T00:00:00"/>
    <d v="2026-06-27T11:29:47"/>
    <d v="1900-01-01T00:00:00"/>
    <n v="1000000"/>
    <n v="0"/>
    <n v="0"/>
    <n v="20370000"/>
    <s v=""/>
    <m/>
    <m/>
    <m/>
    <m/>
    <m/>
    <m/>
    <m/>
    <d v="2026-06-25T00:00:00"/>
    <n v="1"/>
    <n v="1"/>
    <s v="A0001       "/>
    <s v="PENJUALAN RETAIL"/>
    <s v="G00 "/>
    <s v="GUDANG INTERNAL"/>
    <s v="001"/>
    <s v="GD.SSM BEKASI"/>
    <s v="1. PENJUALAN KENDARAAN"/>
    <s v="0813-8493-4552"/>
    <s v="0813-8493-4552"/>
    <s v="P00218"/>
    <s v="#TAC Didapatkan Minimal DP : 2,300,000.00,-"/>
    <s v="BEKASI"/>
    <s v="A"/>
  </r>
  <r>
    <d v="2026-06-26T00:00:00"/>
    <s v="26FJK0102333"/>
    <s v="26SO01233201"/>
    <s v="2602300"/>
    <s v="RUGAYAH"/>
    <s v="BJMG00010A"/>
    <s v="BJMG00001000104"/>
    <x v="18"/>
    <s v="MH3SEK610TJ497974"/>
    <s v="E34KE-0497978"/>
    <n v="2026"/>
    <s v="HITAM"/>
    <s v="NASIONAL - GRAND FILANO HYBRID LUX"/>
    <s v="RUGAYAH"/>
    <s v="GRIYA PONDOK RANGGON JL MABES TNI DELTA V RT 005 RW 006"/>
    <s v="3175"/>
    <s v="JAKARTA"/>
    <s v="3175104909680005"/>
    <s v="0175104909680005"/>
    <s v="LS.0029"/>
    <s v="BAF DPK"/>
    <x v="0"/>
    <s v="0831"/>
    <s v="SSM 8 - SC ADE"/>
    <m/>
    <s v="SV6129 -  ADENK"/>
    <m/>
    <s v=""/>
    <n v="1"/>
    <s v="TAGIH 3.4JT"/>
    <n v="28995000"/>
    <n v="1500000"/>
    <n v="4215000"/>
    <n v="4400000"/>
    <n v="2900000"/>
    <n v="24595000"/>
    <n v="20"/>
    <n v="0"/>
    <n v="250000"/>
    <n v="0"/>
    <n v="20972973"/>
    <n v="2307027"/>
    <n v="0"/>
    <n v="0"/>
    <d v="2026-06-26T00:00:00"/>
    <d v="1900-01-01T00:00:00"/>
    <m/>
    <m/>
    <n v="0"/>
    <n v="0"/>
    <n v="2900000"/>
    <n v="24595000"/>
    <s v=""/>
    <m/>
    <m/>
    <m/>
    <m/>
    <m/>
    <m/>
    <m/>
    <d v="2026-06-22T00:00:00"/>
    <n v="1"/>
    <n v="4"/>
    <s v="A0001       "/>
    <s v="PENJUALAN RETAIL"/>
    <s v="G00 "/>
    <s v="GUDANG INTERNAL"/>
    <s v="001"/>
    <s v="GD.SSM BEKASI"/>
    <s v="1. PENJUALAN KENDARAAN"/>
    <s v="081310770309"/>
    <s v="081310770309"/>
    <s v="P00224"/>
    <s v="#TAC Didapatkan Minimal DP : 2,900,000.00,-"/>
    <s v="JAKARTA"/>
    <s v="A"/>
  </r>
  <r>
    <d v="2026-06-26T00:00:00"/>
    <s v="26FJK0102334"/>
    <s v="26SO01233301"/>
    <s v="2602301"/>
    <s v="AULIYA PRATIWI"/>
    <s v="BEJK00010A"/>
    <s v="BEJK00002000012"/>
    <x v="16"/>
    <s v="MH3SEJ740TJ235142"/>
    <s v="E33WE-0677665"/>
    <n v="2026"/>
    <s v="ABU-ABU TUA"/>
    <s v="NASIONAL - FAZZIO HYBRID LUX"/>
    <s v="AULIYA PRATIWI"/>
    <s v="LORONG 100 TIMUR NO.94B RT 003 RW 010&#10;KEL. KOJA&#10;KEC. KOJA"/>
    <s v="3175"/>
    <s v="JAKARTA UTARA, KOTA."/>
    <s v="3172036005990004"/>
    <s v="0172036005990004"/>
    <s v="LS.0000"/>
    <s v="CASH"/>
    <x v="2"/>
    <s v="1112"/>
    <s v="SSM 11 - SC NINA THURSILA"/>
    <m/>
    <s v="SV0000 -  NONE SURVEIYOR"/>
    <m/>
    <s v=""/>
    <n v="1"/>
    <s v="TAGIH 24.345.000&#10;DISC + 100.000&#10;KONSUMEN PRJ&#10;KIRIM JAM 7 MALAM"/>
    <n v="24945000"/>
    <n v="600000"/>
    <n v="4275000"/>
    <n v="24945000"/>
    <n v="24345000"/>
    <n v="0"/>
    <n v="0"/>
    <n v="0"/>
    <n v="0"/>
    <n v="0"/>
    <n v="18081081"/>
    <n v="1988919"/>
    <n v="0"/>
    <n v="0"/>
    <m/>
    <m/>
    <d v="2026-06-26T00:00:00"/>
    <d v="1900-01-01T00:00:00"/>
    <n v="24345000"/>
    <n v="0"/>
    <n v="0"/>
    <n v="0"/>
    <s v=""/>
    <m/>
    <m/>
    <m/>
    <m/>
    <m/>
    <m/>
    <m/>
    <d v="2026-06-19T00:00:00"/>
    <n v="1"/>
    <n v="7"/>
    <s v="A0001       "/>
    <s v="PENJUALAN RETAIL"/>
    <s v="G00 "/>
    <s v="GUDANG INTERNAL"/>
    <s v="002"/>
    <s v="SSM MOTOR"/>
    <s v="1. PENJUALAN KENDARAAN"/>
    <s v="081994200599"/>
    <s v="081994200599"/>
    <s v="P00220"/>
    <m/>
    <s v="JAKARTA"/>
    <s v="A"/>
  </r>
  <r>
    <d v="2026-06-26T00:00:00"/>
    <s v="26FJK0102335"/>
    <s v="26SO01233401"/>
    <s v="2602302"/>
    <s v="MOHAMMAD TRYDAYA KIRANA"/>
    <s v="BTE601010F"/>
    <s v="BTE601001000124"/>
    <x v="9"/>
    <s v="MH3SG9310TJ317967"/>
    <s v="G3V5E-0946580"/>
    <n v="2026"/>
    <s v="BIRU"/>
    <s v="NASIONAL - NMAX NEO S"/>
    <s v="MOHAMMAD TRYDAYA KIRANA"/>
    <s v="KP CIKETING RT 001/001 SUMURBATU BANTAR GEBANG"/>
    <s v="3275"/>
    <s v="BEKASI"/>
    <s v="3275070709040008"/>
    <s v="0000000000000000"/>
    <s v="LS.0030"/>
    <s v="BAF CKR"/>
    <x v="0"/>
    <s v="0309"/>
    <s v="SSM 3 - SC IWAN"/>
    <m/>
    <s v="SV6008 -  WAWAN"/>
    <m/>
    <s v=""/>
    <n v="1"/>
    <s v="KIRIM HARI INI TAGIH DP 900RB"/>
    <n v="35340000"/>
    <n v="2700000"/>
    <n v="5460000"/>
    <n v="3600000"/>
    <n v="900000"/>
    <n v="31740000"/>
    <n v="35"/>
    <n v="0"/>
    <n v="250000"/>
    <n v="0"/>
    <n v="24486486"/>
    <n v="2693514"/>
    <n v="0"/>
    <n v="0"/>
    <d v="2026-06-26T00:00:00"/>
    <d v="2026-06-27T00:00:00"/>
    <d v="2026-06-27T11:31:03"/>
    <d v="1900-01-01T00:00:00"/>
    <n v="900000"/>
    <n v="0"/>
    <n v="0"/>
    <n v="31740000"/>
    <s v=""/>
    <m/>
    <m/>
    <m/>
    <m/>
    <m/>
    <m/>
    <m/>
    <d v="2026-06-24T00:00:00"/>
    <n v="1"/>
    <n v="2"/>
    <s v="A1004       "/>
    <s v="POM BENSIN CIMUNING"/>
    <s v="G00 "/>
    <s v="GUDANG INTERNAL"/>
    <s v="001"/>
    <s v="GD.SSM BEKASI"/>
    <s v="1. PENJUALAN KENDARAAN"/>
    <s v="087872896033"/>
    <s v="087872896033"/>
    <s v="P00217"/>
    <s v="#TAC Didapatkan Minimal DP : 3,600,000.00,-"/>
    <s v="BEKASI"/>
    <s v="A"/>
  </r>
  <r>
    <d v="2026-06-26T00:00:00"/>
    <s v="26FJK0102336"/>
    <s v="26SO01233101"/>
    <s v="2602299"/>
    <s v="MOHAMMAD RIZKI AFRIANSYAH"/>
    <s v="BJMF00010B"/>
    <s v="BJMF00001000153"/>
    <x v="4"/>
    <s v="MH3SEK610TJ483526"/>
    <s v="E34KE-0483530"/>
    <n v="2026"/>
    <s v="ABU-ABU"/>
    <s v="NASIONAL - GRAND FILANO HYBRID NEO"/>
    <s v="MOHAMMAD RIZKI AFRIANSYAH"/>
    <s v="KP BENDA BARAT RT 004 RW 006 NO 32 DEPOK"/>
    <s v="3171"/>
    <s v="DEPOK"/>
    <s v="3171031504990011"/>
    <s v="0171031504990011"/>
    <s v="LS.0029"/>
    <s v="BAF DPK"/>
    <x v="0"/>
    <s v="0800"/>
    <s v="SSM 8 - AGAM"/>
    <m/>
    <s v="SV6130 -  ADE"/>
    <m/>
    <s v=""/>
    <n v="1"/>
    <s v="Tdk nagih ( ktp jkt )"/>
    <n v="28515000"/>
    <n v="2800000"/>
    <n v="4485000"/>
    <n v="2900000"/>
    <n v="100000"/>
    <n v="25615000"/>
    <n v="32"/>
    <n v="0"/>
    <n v="0"/>
    <n v="0"/>
    <n v="19126126"/>
    <n v="2103874"/>
    <n v="0"/>
    <n v="0"/>
    <d v="2026-06-25T00:00:00"/>
    <d v="2026-06-27T00:00:00"/>
    <d v="1900-01-01T00:00:00"/>
    <d v="2026-06-29T00:00:00"/>
    <n v="0"/>
    <n v="25615000"/>
    <n v="100000"/>
    <n v="0"/>
    <s v=""/>
    <m/>
    <m/>
    <m/>
    <m/>
    <m/>
    <m/>
    <m/>
    <d v="2026-05-04T00:00:00"/>
    <n v="1"/>
    <n v="53"/>
    <s v="A0001       "/>
    <s v="PENJUALAN RETAIL"/>
    <s v="G00 "/>
    <s v="GUDANG INTERNAL"/>
    <s v="001"/>
    <s v="GD.SSM BEKASI"/>
    <s v="1. PENJUALAN KENDARAAN"/>
    <s v="083850120244"/>
    <s v="083850120244"/>
    <s v="P00223"/>
    <s v="#TAC Didapatkan Minimal DP : 2,900,000.00,-"/>
    <s v="JAKARTA"/>
    <s v="A"/>
  </r>
  <r>
    <d v="2026-06-26T00:00:00"/>
    <s v="26FJK0102337"/>
    <s v="26SO01233501"/>
    <s v="2602303"/>
    <s v="YULI SETIANINGSIH"/>
    <s v="BTD301010B"/>
    <s v="BTD301001000016"/>
    <x v="32"/>
    <s v="MH3SG9220TK067549"/>
    <s v="G3V4E-0169071"/>
    <n v="2026"/>
    <s v="PERAK"/>
    <s v="NASIONAL - NMAX -TURBO-"/>
    <s v="YULI SETIANINGSIH"/>
    <s v="JL. KEMBANG XI NO.176 RT 005 RW 002&#10;KEL. KWITANG &#10;KEC. SENEN"/>
    <s v="3173"/>
    <s v="JAKARTA PUSAT, KOTA."/>
    <s v="3171044807980006"/>
    <s v="0171044807980006"/>
    <s v="LS.0036"/>
    <s v="BAF BHL"/>
    <x v="0"/>
    <s v="1112"/>
    <s v="SSM 11 - SC NINA THURSILA"/>
    <m/>
    <s v="SV8001 -  JULIUS"/>
    <m/>
    <s v=""/>
    <n v="1"/>
    <s v="TAGIH DP 4.500.000&#10;DISC + 100.000&#10;PRJ&#10;KIRIM BESOK MALAM"/>
    <n v="39165000"/>
    <n v="1600000"/>
    <n v="5599000"/>
    <n v="5900000"/>
    <n v="4300000"/>
    <n v="33265000"/>
    <n v="20"/>
    <n v="0"/>
    <n v="250000"/>
    <n v="0"/>
    <n v="28798198"/>
    <n v="3167802"/>
    <n v="0"/>
    <n v="0"/>
    <d v="2026-06-26T00:00:00"/>
    <d v="2026-06-29T00:00:00"/>
    <d v="2026-06-27T00:00:00"/>
    <d v="1900-01-01T00:00:00"/>
    <n v="4300000"/>
    <n v="0"/>
    <n v="0"/>
    <n v="33265000"/>
    <s v=""/>
    <m/>
    <m/>
    <m/>
    <m/>
    <m/>
    <m/>
    <m/>
    <d v="2026-04-21T00:00:00"/>
    <n v="1"/>
    <n v="66"/>
    <s v="A0001       "/>
    <s v="PENJUALAN RETAIL"/>
    <s v="G00 "/>
    <s v="GUDANG INTERNAL"/>
    <s v="001"/>
    <s v="GD.SSM BEKASI"/>
    <s v="1. PENJUALAN KENDARAAN"/>
    <s v="087775169866"/>
    <s v="087775169866"/>
    <s v="P00213"/>
    <s v="#TAC Didapatkan Minimal DP : 4,000,000.00,-"/>
    <s v="JAKARTA"/>
    <s v="A"/>
  </r>
  <r>
    <d v="2026-06-26T00:00:00"/>
    <s v="26FJK0102338"/>
    <s v="26SO01233601"/>
    <s v="2602304"/>
    <s v="ADAM SATRIA PRATAMA"/>
    <s v="BJMF00010B"/>
    <s v="BJMF00002000025"/>
    <x v="4"/>
    <s v="MH3SEK610TJ474660"/>
    <s v="E34KE-0474666"/>
    <n v="2026"/>
    <s v="ABU-ABU"/>
    <s v="NASIONAL - GRAND FILANO HYBRID NEO"/>
    <s v="ADAM SATRIA PRATAMA"/>
    <s v="JL.CIPINANG MUARA III NO.53 RT.002/011"/>
    <s v="3172"/>
    <s v="JAKARTA TIMUR, KOTA."/>
    <s v="3175033101080005"/>
    <s v="0000000000000000"/>
    <s v="LS.0125"/>
    <s v="BAF JAKARTA  2"/>
    <x v="0"/>
    <s v="0144"/>
    <s v="SSM 1 - SC NAUFAL ARDIYANSYAH LUBIS"/>
    <m/>
    <s v="SV1032 -  ANDRIANSYAH"/>
    <m/>
    <s v=""/>
    <n v="1"/>
    <s v="TAGIH 700.000 MINTA COPY KTP KK"/>
    <n v="28515000"/>
    <n v="2300000"/>
    <n v="4485000"/>
    <n v="2900000"/>
    <n v="600000"/>
    <n v="25615000"/>
    <n v="30"/>
    <n v="0"/>
    <n v="250000"/>
    <n v="0"/>
    <n v="19576577"/>
    <n v="2153423"/>
    <n v="0"/>
    <n v="0"/>
    <d v="2026-06-26T00:00:00"/>
    <d v="2026-06-27T00:00:00"/>
    <d v="2026-06-27T11:32:09"/>
    <d v="1900-01-01T00:00:00"/>
    <n v="600000"/>
    <n v="0"/>
    <n v="0"/>
    <n v="25615000"/>
    <s v=""/>
    <m/>
    <m/>
    <m/>
    <m/>
    <m/>
    <m/>
    <m/>
    <d v="2026-04-10T00:00:00"/>
    <n v="1"/>
    <n v="77"/>
    <s v="A0001       "/>
    <s v="PENJUALAN RETAIL"/>
    <s v="G00 "/>
    <s v="GUDANG INTERNAL"/>
    <s v="002"/>
    <s v="SSM MOTOR"/>
    <s v="1. PENJUALAN KENDARAAN"/>
    <s v="085147293651"/>
    <s v="085147293651"/>
    <s v="P00223"/>
    <s v="#TAC Didapatkan Minimal DP : 2,900,000.00,-"/>
    <s v="JAKARTA"/>
    <s v="A"/>
  </r>
  <r>
    <d v="2026-06-26T00:00:00"/>
    <s v="26JD01043401"/>
    <s v="26JD01043401"/>
    <s v="2600029"/>
    <s v="YAMASAKTI BANGKIT MOTOR "/>
    <s v="BTE800010A"/>
    <s v="BTE800001000027"/>
    <x v="34"/>
    <s v="MH3SG9310TJ304028"/>
    <s v="G3V5E-0904440"/>
    <n v="2026"/>
    <s v="HITAM"/>
    <s v="None BBN"/>
    <s v="YAMASAKTI BANGKIT MOTOR "/>
    <s v="JL DAAN MOGOT NO 31A  KM 13 RT 002 RW 001_x000d_&#10;"/>
    <s v="3174"/>
    <s v="JAKARTA BARAT, Kota."/>
    <s v="1000000006094209"/>
    <s v="1000000006094209"/>
    <s v="LS.0000"/>
    <s v="CASH"/>
    <x v="2"/>
    <s v="1000"/>
    <s v="SSM10 - OFFICE (KANTOR)"/>
    <s v="PENJUALAN DEALER"/>
    <m/>
    <m/>
    <s v=""/>
    <n v="1"/>
    <s v="HARGA TEBUS"/>
    <n v="28594756"/>
    <n v="0"/>
    <n v="0"/>
    <n v="28594756"/>
    <n v="28594756"/>
    <n v="0"/>
    <n v="0"/>
    <n v="0"/>
    <n v="0"/>
    <n v="0"/>
    <n v="25761041"/>
    <n v="2833715"/>
    <n v="0"/>
    <n v="0"/>
    <m/>
    <m/>
    <m/>
    <m/>
    <n v="0"/>
    <n v="0"/>
    <n v="28594756"/>
    <n v="0"/>
    <s v=""/>
    <m/>
    <m/>
    <m/>
    <m/>
    <m/>
    <m/>
    <m/>
    <d v="2026-05-30T00:00:00"/>
    <n v="1"/>
    <n v="27"/>
    <s v="D0001       "/>
    <s v="PENJUALAN DEALER (NONGROUP)"/>
    <s v="G00 "/>
    <s v="GUDANG INTERNAL"/>
    <s v="001"/>
    <s v="GD.SSM BEKASI"/>
    <s v="1. PENJUALAN KENDARAAN"/>
    <s v=""/>
    <s v="08179350643"/>
    <s v="P00241"/>
    <m/>
    <s v="JAKARTA"/>
    <s v="A"/>
  </r>
  <r>
    <d v="2026-06-26T00:00:00"/>
    <s v="26JD01043402"/>
    <s v="26JD01043402"/>
    <s v="2600029"/>
    <s v="YAMASAKTI BANGKIT MOTOR "/>
    <s v="BPV900010A"/>
    <s v="BPV900001000073"/>
    <x v="11"/>
    <s v="MH3SG8410TK053221"/>
    <s v="G3H4E-0108822"/>
    <n v="2026"/>
    <s v="HITAM"/>
    <s v="None BBN"/>
    <s v="YAMASAKTI BANGKIT MOTOR "/>
    <s v="JL DAAN MOGOT NO 31A  KM 13 RT 002 RW 001_x000d_&#10;"/>
    <s v="3174"/>
    <s v="JAKARTA BARAT, Kota."/>
    <s v="1000000006094209"/>
    <s v="1000000006094209"/>
    <s v="LS.0000"/>
    <s v="CASH"/>
    <x v="2"/>
    <s v="1000"/>
    <s v="SSM10 - OFFICE (KANTOR)"/>
    <s v="PENJUALAN DEALER"/>
    <m/>
    <m/>
    <s v=""/>
    <n v="1"/>
    <s v="HARGA TEBUS"/>
    <n v="56733986"/>
    <n v="0"/>
    <n v="0"/>
    <n v="56733986"/>
    <n v="56733986"/>
    <n v="0"/>
    <n v="0"/>
    <n v="0"/>
    <n v="0"/>
    <n v="0"/>
    <n v="51111699"/>
    <n v="5622287"/>
    <n v="0"/>
    <n v="0"/>
    <m/>
    <m/>
    <m/>
    <m/>
    <n v="0"/>
    <n v="0"/>
    <n v="56733986"/>
    <n v="0"/>
    <s v=""/>
    <m/>
    <m/>
    <m/>
    <m/>
    <m/>
    <m/>
    <m/>
    <d v="2026-06-24T00:00:00"/>
    <n v="1"/>
    <n v="2"/>
    <s v="D0001       "/>
    <s v="PENJUALAN DEALER (NONGROUP)"/>
    <s v="G00 "/>
    <s v="GUDANG INTERNAL"/>
    <s v="001"/>
    <s v="GD.SSM BEKASI"/>
    <s v="1. PENJUALAN KENDARAAN"/>
    <s v=""/>
    <s v="08179350643"/>
    <s v="P00177"/>
    <m/>
    <s v="JAKARTA"/>
    <s v="A"/>
  </r>
  <r>
    <d v="2026-06-27T00:00:00"/>
    <s v="26FJK0102339"/>
    <s v="26SO01233701"/>
    <s v="2602305"/>
    <s v="DENI VALENTINO"/>
    <s v="BTE601010F"/>
    <s v="BTE601001000122"/>
    <x v="9"/>
    <s v="MH3SG9310TJ318687"/>
    <s v="G3V5E-0948940"/>
    <n v="2026"/>
    <s v="BIRU"/>
    <s v="NASIONAL - NMAX NEO S"/>
    <s v="DENI VALENTINO"/>
    <s v="JL. MANUNGGAL BHAKTI NO.13 RT 004 RW 011&#10;KEL. KALISARI &#10;KEC. PASAR REBO"/>
    <s v="3172"/>
    <s v="JAKARTA TIMUR, KOTA."/>
    <s v="3276021302000003"/>
    <s v="0276021302000003"/>
    <s v="LS.0000"/>
    <s v="CASH"/>
    <x v="2"/>
    <s v="1131"/>
    <s v="SSM 11 - SPV TEGUH KURNIAWAN"/>
    <m/>
    <s v="SV0000 -  NONE SURVEIYOR"/>
    <m/>
    <s v=""/>
    <n v="1"/>
    <s v="TAGIH 35.255.000"/>
    <n v="35255000"/>
    <n v="450000"/>
    <n v="5375000"/>
    <n v="35255000"/>
    <n v="34805000"/>
    <n v="0"/>
    <n v="0"/>
    <n v="0"/>
    <n v="0"/>
    <n v="0"/>
    <n v="26513514"/>
    <n v="2916486"/>
    <n v="0"/>
    <n v="0"/>
    <m/>
    <m/>
    <m/>
    <m/>
    <n v="0"/>
    <n v="0"/>
    <n v="34805000"/>
    <n v="0"/>
    <s v=""/>
    <m/>
    <m/>
    <m/>
    <m/>
    <m/>
    <m/>
    <m/>
    <d v="2026-06-24T00:00:00"/>
    <n v="1"/>
    <n v="3"/>
    <s v="A0001       "/>
    <s v="PENJUALAN RETAIL"/>
    <s v="G00 "/>
    <s v="GUDANG INTERNAL"/>
    <s v="001"/>
    <s v="GD.SSM BEKASI"/>
    <s v="1. PENJUALAN KENDARAAN"/>
    <s v="083822007935"/>
    <s v="083822007935"/>
    <s v="P00217"/>
    <m/>
    <s v="JAKARTA"/>
    <s v="A"/>
  </r>
  <r>
    <d v="2026-06-27T00:00:00"/>
    <s v="26FJK0102340"/>
    <s v="26SO01233801"/>
    <s v="2602306"/>
    <s v="MUSLIMAH"/>
    <s v="BTE501010C"/>
    <s v="BTE501001000199"/>
    <x v="9"/>
    <s v="MH3SG9310TK315920"/>
    <s v="G3V5E-0940407"/>
    <n v="2026"/>
    <s v="PUTIH"/>
    <s v="NASIONAL - NMAX NEO S"/>
    <s v="MUSLIMAH"/>
    <s v="KP. KRENDANG PULO NO.2 RT 007 RW 001&#10;KEL. DURI UTARA &#10;KEC. TAMBORA"/>
    <s v="3174"/>
    <s v="JAKARTA BARAT, KOTA."/>
    <s v="3301015802850004"/>
    <s v="0301015802850004"/>
    <s v="LS.0036"/>
    <s v="BAF BHL"/>
    <x v="0"/>
    <s v="1141"/>
    <s v="SSM 11 - SC AGUS BINTANG PRAMUDIA"/>
    <m/>
    <s v="SV8001 -  JULIUS"/>
    <m/>
    <s v=""/>
    <n v="1"/>
    <s v="TAGIH DP 2.000.000"/>
    <n v="35255000"/>
    <n v="2700000"/>
    <n v="5375000"/>
    <n v="4500000"/>
    <n v="1800000"/>
    <n v="30755000"/>
    <n v="30"/>
    <n v="0"/>
    <n v="250000"/>
    <n v="0"/>
    <n v="24486486"/>
    <n v="2693514"/>
    <n v="0"/>
    <n v="0"/>
    <d v="2026-06-26T00:00:00"/>
    <d v="2026-06-29T00:00:00"/>
    <d v="2026-06-28T00:00:00"/>
    <d v="1900-01-01T00:00:00"/>
    <n v="1800000"/>
    <n v="0"/>
    <n v="0"/>
    <n v="30755000"/>
    <s v=""/>
    <m/>
    <m/>
    <m/>
    <m/>
    <m/>
    <m/>
    <m/>
    <d v="2026-06-20T00:00:00"/>
    <n v="1"/>
    <n v="7"/>
    <s v="A0001       "/>
    <s v="PENJUALAN RETAIL"/>
    <s v="G00 "/>
    <s v="GUDANG INTERNAL"/>
    <s v="001"/>
    <s v="GD.SSM BEKASI"/>
    <s v="1. PENJUALAN KENDARAAN"/>
    <s v="082265450379"/>
    <s v="082265450379"/>
    <s v="P00217"/>
    <s v="#TAC Didapatkan Minimal DP : 3,600,000.00,-"/>
    <s v="JAKARTA"/>
    <s v="A"/>
  </r>
  <r>
    <d v="2026-06-27T00:00:00"/>
    <s v="26FJK0102341"/>
    <s v="26SO01233901"/>
    <s v="2405967"/>
    <s v="WAHYUDIN"/>
    <s v="BTE501010C"/>
    <s v="BTE501001000198"/>
    <x v="9"/>
    <s v="MH3SG9310TK315917"/>
    <s v="G3V5E-0940410"/>
    <n v="2026"/>
    <s v="PUTIH"/>
    <s v="NASIONAL - NMAX NEO S"/>
    <s v="WAHYUDIN"/>
    <s v="JL ANNIKMAH&#10;RT 08 RW 04&#10;JATI&#10;PULOGADUNG"/>
    <s v="3175"/>
    <s v="JAKARTA TIMUR"/>
    <s v="3175022904930010"/>
    <s v="0175022904930010"/>
    <s v="LS.0125"/>
    <s v="BAF JAKARTA  2"/>
    <x v="0"/>
    <s v="0929"/>
    <s v="SSM 9 - SC YULI SURYANTO"/>
    <m/>
    <s v="SV6052 -  MARKI"/>
    <m/>
    <s v=""/>
    <n v="1"/>
    <s v="NMAX NEO S &#10;PUTIH&#10;TAGIH 900RB&#10;(PRJ)"/>
    <n v="35255000"/>
    <n v="3050000"/>
    <n v="5375000"/>
    <n v="3600000"/>
    <n v="550000"/>
    <n v="31655000"/>
    <n v="30"/>
    <n v="0"/>
    <n v="250000"/>
    <n v="250000"/>
    <n v="24171171"/>
    <n v="2658829"/>
    <n v="0"/>
    <n v="0"/>
    <d v="2026-06-22T00:00:00"/>
    <d v="2026-06-29T00:00:00"/>
    <d v="2026-06-30T11:15:14"/>
    <d v="1900-01-01T00:00:00"/>
    <n v="550000"/>
    <n v="0"/>
    <n v="0"/>
    <n v="31655000"/>
    <s v=""/>
    <m/>
    <m/>
    <m/>
    <m/>
    <m/>
    <m/>
    <m/>
    <d v="2026-06-20T00:00:00"/>
    <n v="1"/>
    <n v="7"/>
    <s v="A1034       "/>
    <s v="PEKAN RAYA JAKARTA (PRJ)"/>
    <s v="G00 "/>
    <s v="GUDANG INTERNAL"/>
    <s v="001"/>
    <s v="GD.SSM BEKASI"/>
    <s v="1. PENJUALAN KENDARAAN"/>
    <s v="+62 822-1159-6329"/>
    <s v="+62 822-1159-6329"/>
    <s v="P00217"/>
    <s v="#TAC Didapatkan Minimal DP : 3,600,000.00,-"/>
    <s v="JAKARTA"/>
    <s v="A"/>
  </r>
  <r>
    <d v="2026-06-27T00:00:00"/>
    <s v="26FJK0102342"/>
    <s v="26SO01234001"/>
    <s v="2602307"/>
    <s v="SULYADI FERDINAN - NOVI INDARIYANI"/>
    <s v="BTE501010C"/>
    <s v="BTE501001000213"/>
    <x v="9"/>
    <s v="MH3SG9310TK315918"/>
    <s v="G3V5E-0940409"/>
    <n v="2026"/>
    <s v="PUTIH"/>
    <s v="NASIONAL - NMAX NEO S"/>
    <s v="SULYADI FERDINAN - NOVI INDARIYANI"/>
    <s v="KP KALI JAMBE RT/RW  002/003&#10;KEL LAMBANG SARI &#10;KEC TAMBUN SELATAN"/>
    <s v="3216"/>
    <s v="BEKASI, KAB."/>
    <s v="3216065011880010"/>
    <s v="0000000000000000"/>
    <s v="LS.0009"/>
    <s v="ADIRA BKS"/>
    <x v="1"/>
    <s v="1230"/>
    <s v="SSM 12 - SC APRIYANSAH MAULANA"/>
    <m/>
    <s v="SV7001 -  YUSRIL"/>
    <m/>
    <s v=""/>
    <n v="1"/>
    <s v="KIRIM HARI INI JAM 12&#10;TAGIH KONSUMEN 800.000"/>
    <n v="35340000"/>
    <n v="2800000"/>
    <n v="5460000"/>
    <n v="3600000"/>
    <n v="800000"/>
    <n v="31740000"/>
    <n v="35"/>
    <n v="0"/>
    <n v="250000"/>
    <n v="100000"/>
    <n v="24396396"/>
    <n v="2683604"/>
    <n v="0"/>
    <n v="0"/>
    <d v="2026-06-26T00:00:00"/>
    <d v="2026-06-29T00:00:00"/>
    <d v="2026-06-27T00:00:00"/>
    <d v="1900-01-01T00:00:00"/>
    <n v="800000"/>
    <n v="0"/>
    <n v="0"/>
    <n v="31740000"/>
    <s v=""/>
    <m/>
    <m/>
    <m/>
    <m/>
    <m/>
    <m/>
    <m/>
    <d v="2026-06-20T00:00:00"/>
    <n v="1"/>
    <n v="7"/>
    <s v="A1049       "/>
    <s v="SATELITE MUTIARA GADING TIMUR"/>
    <s v="G00 "/>
    <s v="GUDANG INTERNAL"/>
    <s v="001"/>
    <s v="GD.SSM BEKASI"/>
    <s v="1. PENJUALAN KENDARAAN"/>
    <s v="085716392334"/>
    <s v="085716392334"/>
    <s v="P00217"/>
    <s v="#TAC Didapatkan Minimal DP : 3,600,000.00,-"/>
    <s v="BEKASI"/>
    <s v="A"/>
  </r>
  <r>
    <d v="2026-06-27T00:00:00"/>
    <s v="26FJK0102344"/>
    <s v="26SO01234101"/>
    <s v="2602308"/>
    <s v="NAUVAL RIZKY ISWALYUDI"/>
    <s v="BEJK00010A"/>
    <s v="BEJK00001000040"/>
    <x v="16"/>
    <s v="MH3SEJ740TJ235146"/>
    <s v="E33WE-0677669"/>
    <n v="2026"/>
    <s v="ABU-ABU TUA"/>
    <s v="NASIONAL - FAZZIO HYBRID LUX"/>
    <s v="NAUVAL RIZKY ISWALYUDI"/>
    <s v="PURI HARAPAN BLOK D 3/19 RT.011/021"/>
    <s v="3216"/>
    <s v="BEKASI, KAB."/>
    <s v="3216010305990011"/>
    <s v="0000000000000000"/>
    <s v="LS.0125"/>
    <s v="BAF JAKARTA  2"/>
    <x v="0"/>
    <s v="0101"/>
    <s v="SSM 1 - SC.KAMIRAN"/>
    <m/>
    <s v="SV1032 -  ANDRIANSYAH"/>
    <m/>
    <s v=""/>
    <n v="1"/>
    <s v="TAGIH 700.000 MINTA COPY KTP KK POTONG INSENT 100.000"/>
    <n v="25200000"/>
    <n v="1900000"/>
    <n v="4530000"/>
    <n v="2600000"/>
    <n v="700000"/>
    <n v="22600000"/>
    <n v="32"/>
    <n v="0"/>
    <n v="250000"/>
    <n v="100000"/>
    <n v="16909910"/>
    <n v="1860090"/>
    <n v="0"/>
    <n v="0"/>
    <d v="2026-06-27T00:00:00"/>
    <d v="2026-06-29T00:00:00"/>
    <d v="2026-06-27T00:00:00"/>
    <d v="1900-01-01T00:00:00"/>
    <n v="700000"/>
    <n v="0"/>
    <n v="0"/>
    <n v="22600000"/>
    <s v=""/>
    <m/>
    <m/>
    <m/>
    <m/>
    <m/>
    <m/>
    <m/>
    <d v="2026-06-19T00:00:00"/>
    <n v="1"/>
    <n v="8"/>
    <s v="A0001       "/>
    <s v="PENJUALAN RETAIL"/>
    <s v="G00 "/>
    <s v="GUDANG INTERNAL"/>
    <s v="001"/>
    <s v="GD.SSM BEKASI"/>
    <s v="1. PENJUALAN KENDARAAN"/>
    <s v="085924524722"/>
    <s v="085924524722"/>
    <s v="P00220"/>
    <s v="#TAC Didapatkan Minimal DP : 2,600,000.00,-"/>
    <s v="BEKASI"/>
    <s v="A"/>
  </r>
  <r>
    <d v="2026-06-27T00:00:00"/>
    <s v="26FJK0102345"/>
    <s v="26SO01234201"/>
    <s v="2602309"/>
    <s v="MINARTI"/>
    <s v="BXY300010A"/>
    <s v="BXY300001000064"/>
    <x v="6"/>
    <s v="MH3SEL210TJ106299"/>
    <s v="E35AE-0165009"/>
    <n v="2026"/>
    <s v="HITAM"/>
    <s v="NASIONAL - G ULTIMA HYBRID"/>
    <s v="MINARTI"/>
    <s v="JL KRAMAT  RT 004 RW 002"/>
    <s v="3172"/>
    <s v="JAKARTA TIMUR, KOTA."/>
    <s v="1301055806730005"/>
    <s v="0301055806730005"/>
    <s v="LS.0035"/>
    <s v="BAF CMPK"/>
    <x v="0"/>
    <s v="0830"/>
    <s v="SSM 8 - SC IRVAN"/>
    <m/>
    <s v="SV6129 -  ADENK"/>
    <m/>
    <s v=""/>
    <n v="1"/>
    <s v="TAGIH 800"/>
    <n v="20140000"/>
    <n v="1300000"/>
    <n v="3440000"/>
    <n v="2100000"/>
    <n v="800000"/>
    <n v="18040000"/>
    <n v="32"/>
    <n v="0"/>
    <n v="250000"/>
    <n v="0"/>
    <n v="13873874"/>
    <n v="1526126"/>
    <n v="0"/>
    <n v="0"/>
    <d v="2026-06-26T00:00:00"/>
    <d v="2026-06-29T00:00:00"/>
    <d v="2026-06-29T11:23:41"/>
    <d v="1900-01-01T00:00:00"/>
    <n v="800000"/>
    <n v="0"/>
    <n v="0"/>
    <n v="18040000"/>
    <s v=""/>
    <m/>
    <m/>
    <m/>
    <m/>
    <m/>
    <m/>
    <m/>
    <d v="2026-06-15T00:00:00"/>
    <n v="1"/>
    <n v="12"/>
    <s v="A0001       "/>
    <s v="PENJUALAN RETAIL"/>
    <s v="G00 "/>
    <s v="GUDANG INTERNAL"/>
    <s v="001"/>
    <s v="GD.SSM BEKASI"/>
    <s v="1. PENJUALAN KENDARAAN"/>
    <s v="081311103195"/>
    <s v="081311103195"/>
    <s v="P00231"/>
    <s v="#TAC Didapatkan Minimal DP : 2,100,000.00,-"/>
    <s v="JAKARTA"/>
    <s v="A"/>
  </r>
  <r>
    <d v="2026-06-27T00:00:00"/>
    <s v="26FJK0102346"/>
    <s v="26SO01234301"/>
    <s v="2602310"/>
    <s v="REYES REVANSYAH"/>
    <s v="BBPH03010D"/>
    <s v="BBPH03001000085"/>
    <x v="1"/>
    <s v="MH3SG6410TJ626621"/>
    <s v="G3P2E-0784919"/>
    <n v="2026"/>
    <s v="HITAM"/>
    <s v="NASIONAL - ALL NEW AEROX 155"/>
    <s v="REYES REVANSYAH"/>
    <s v="SAWAH DALAM RT04 RW05"/>
    <s v="3671"/>
    <s v="TANGERANG"/>
    <s v="3671112111070002"/>
    <s v="0671112111070002"/>
    <s v="LS.0097"/>
    <s v="ADIRA CLDK"/>
    <x v="1"/>
    <s v="1300"/>
    <s v="SSM13 - INDRA"/>
    <m/>
    <s v="SV6136 -  AMIN"/>
    <m/>
    <s v=""/>
    <n v="1"/>
    <s v="KIRIM LGSG KE KONSUMEN&#10;TAGIH DP 1.100.000"/>
    <n v="29180000"/>
    <n v="2500000"/>
    <n v="5360000"/>
    <n v="3000000"/>
    <n v="500000"/>
    <n v="26180000"/>
    <n v="30"/>
    <n v="0"/>
    <n v="0"/>
    <n v="0"/>
    <n v="19207207"/>
    <n v="2112793"/>
    <n v="0"/>
    <n v="0"/>
    <d v="2026-06-27T00:00:00"/>
    <d v="2026-06-29T00:00:00"/>
    <m/>
    <m/>
    <n v="0"/>
    <n v="0"/>
    <n v="500000"/>
    <n v="26180000"/>
    <s v=""/>
    <m/>
    <m/>
    <m/>
    <m/>
    <m/>
    <m/>
    <m/>
    <d v="2026-06-18T00:00:00"/>
    <n v="1"/>
    <n v="9"/>
    <s v="A0001       "/>
    <s v="PENJUALAN RETAIL"/>
    <s v="G00 "/>
    <s v="GUDANG INTERNAL"/>
    <s v="001"/>
    <s v="GD.SSM BEKASI"/>
    <s v="1. PENJUALAN KENDARAAN"/>
    <s v="0895383256074"/>
    <s v="0895383256074"/>
    <s v="P00195"/>
    <s v="#TAC Didapatkan Minimal DP : 3,000,000.00,-"/>
    <s v="TANGERANG"/>
    <s v="A"/>
  </r>
  <r>
    <d v="2026-06-27T00:00:00"/>
    <s v="26FJK0102347"/>
    <s v="26SO01234401"/>
    <s v="2602311"/>
    <s v="HASAN BASRI - TIMAS"/>
    <s v="BJMF00010C"/>
    <s v="BJMF00001000197"/>
    <x v="4"/>
    <s v="MH3SEK610TJ497656"/>
    <s v="E34KE-0497662"/>
    <n v="2026"/>
    <s v="UNGU MUDA"/>
    <s v="NASIONAL - GRAND FILANO HYBRID NEO"/>
    <s v="HASAN BASRI - TIMAS"/>
    <s v="KP LUBANG BUAYA RT 002/004 LUBANG BUAYA SETU"/>
    <s v="3216"/>
    <s v="BEKASI"/>
    <s v="3216184802760004"/>
    <s v="0000000000000000"/>
    <s v="LS.0007"/>
    <s v="ADIRA TBN"/>
    <x v="1"/>
    <s v="0300"/>
    <s v="SSM 3 - YAYAN"/>
    <s v="OD ADIRA TAMBUN -  FIAN"/>
    <s v="SV7048 -  MUGI"/>
    <m/>
    <s v=""/>
    <n v="1"/>
    <s v="KIRIM HARI INI SEBELUM JAM 3 SORE TIDAK TAGIH DP"/>
    <n v="28560000"/>
    <n v="2800000"/>
    <n v="4530000"/>
    <n v="4000000"/>
    <n v="1200000"/>
    <n v="24560000"/>
    <n v="30"/>
    <n v="0"/>
    <n v="0"/>
    <n v="0"/>
    <n v="19126126"/>
    <n v="2103874"/>
    <n v="0"/>
    <n v="0"/>
    <d v="2026-06-27T00:00:00"/>
    <d v="2026-06-29T00:00:00"/>
    <m/>
    <m/>
    <n v="0"/>
    <n v="0"/>
    <n v="1200000"/>
    <n v="24560000"/>
    <s v=""/>
    <m/>
    <m/>
    <m/>
    <m/>
    <m/>
    <m/>
    <m/>
    <d v="2026-06-20T00:00:00"/>
    <n v="1"/>
    <n v="7"/>
    <s v="A0001       "/>
    <s v="PENJUALAN RETAIL"/>
    <s v="G00 "/>
    <s v="GUDANG INTERNAL"/>
    <s v="001"/>
    <s v="GD.SSM BEKASI"/>
    <s v="1. PENJUALAN KENDARAAN"/>
    <s v="0857-1113-9068"/>
    <s v="0857-1113-9068"/>
    <s v="P00223"/>
    <s v="#TAC Didapatkan Minimal DP : 2,900,000.00,-"/>
    <s v="BEKASI"/>
    <s v="A"/>
  </r>
  <r>
    <d v="2026-06-27T00:00:00"/>
    <s v="26FJK0102348"/>
    <s v="26SO01234501"/>
    <s v="2602312"/>
    <s v="MURTININGSIH"/>
    <s v="BEJL00010C"/>
    <s v="BEJL00001000088"/>
    <x v="0"/>
    <s v="MH3SEJ740TJ236446"/>
    <s v="E33WE-0679170"/>
    <n v="2026"/>
    <s v="ABU PINK"/>
    <s v="NASIONAL - FAZZIO HYBRID"/>
    <s v="MURTININGSIH"/>
    <s v="JL NURUL HUDA VI NO.46 RT01/15 JAKASAMPURNA BEKASI BARAT"/>
    <s v="3275"/>
    <s v="BEKASI"/>
    <s v="3275026707810034"/>
    <s v="0275026707810034"/>
    <s v="LS.0035"/>
    <s v="BAF CMPK"/>
    <x v="0"/>
    <s v="0708"/>
    <s v="SSM 7 - SC IMAM"/>
    <m/>
    <s v="SV6116 -  BAGAS"/>
    <m/>
    <s v=""/>
    <n v="1"/>
    <s v="KTP BEKASI KIRIM HARI INI TAGIH DP 500.000 PENERIMA UNIT MURNININGSIH ATAU ILAN"/>
    <n v="22945000"/>
    <n v="1800000"/>
    <n v="4530000"/>
    <n v="2300000"/>
    <n v="500000"/>
    <n v="20645000"/>
    <n v="30"/>
    <n v="0"/>
    <n v="250000"/>
    <n v="0"/>
    <n v="14968468"/>
    <n v="1646532"/>
    <n v="0"/>
    <n v="0"/>
    <d v="2026-06-27T00:00:00"/>
    <d v="2026-06-29T00:00:00"/>
    <d v="2026-06-29T11:20:09"/>
    <d v="1900-01-01T00:00:00"/>
    <n v="500000"/>
    <n v="0"/>
    <n v="0"/>
    <n v="20645000"/>
    <s v=""/>
    <m/>
    <m/>
    <m/>
    <m/>
    <m/>
    <m/>
    <m/>
    <d v="2026-06-23T00:00:00"/>
    <n v="1"/>
    <n v="4"/>
    <s v="A1013       "/>
    <s v="SATELITE PURI CENDANA TAMBUN"/>
    <s v="G00 "/>
    <s v="GUDANG INTERNAL"/>
    <s v="001"/>
    <s v="GD.SSM BEKASI"/>
    <s v="1. PENJUALAN KENDARAAN"/>
    <s v="085888709380"/>
    <s v="085888709380"/>
    <s v="P00218"/>
    <s v="#TAC Didapatkan Minimal DP : 2,300,000.00,-"/>
    <s v="BEKASI"/>
    <s v="A"/>
  </r>
  <r>
    <d v="2026-06-27T00:00:00"/>
    <s v="26FJK0102349"/>
    <s v="26SO01234601"/>
    <s v="2602313"/>
    <s v="PUJI RAHAYU"/>
    <s v="BPA501010D"/>
    <s v="BPA501001000062"/>
    <x v="15"/>
    <s v="MH3SG9320TK394133"/>
    <s v="G3V5E-0945211"/>
    <n v="2026"/>
    <s v="HITAM"/>
    <s v="NASIONAL - NMAX NEO"/>
    <s v="PUJI RAHAYU"/>
    <s v="JL LENGKENG RT 004 RW 004&#10;PONDOK CABE ILIR &#10;PAMULANG. &#10;KOTA TANGERANG"/>
    <s v="3674"/>
    <s v="TANGERANG"/>
    <s v="3674064506790006"/>
    <s v="0674064506790006"/>
    <s v="LS.0000"/>
    <s v="CASH"/>
    <x v="2"/>
    <s v="1000"/>
    <s v="SSM10 - OFFICE (KANTOR)"/>
    <s v="PAK ERIC"/>
    <s v="SV0000 -  NONE SURVEIYOR"/>
    <m/>
    <s v=""/>
    <n v="1"/>
    <s v="TIDAK NAGIH"/>
    <n v="34365000"/>
    <n v="0"/>
    <n v="5485000"/>
    <n v="34365000"/>
    <n v="34365000"/>
    <n v="0"/>
    <n v="0"/>
    <n v="0"/>
    <n v="0"/>
    <n v="0"/>
    <n v="26018018"/>
    <n v="2861982"/>
    <n v="0"/>
    <n v="0"/>
    <m/>
    <m/>
    <d v="2026-06-26T00:00:00"/>
    <d v="1900-01-01T00:00:00"/>
    <n v="5000000"/>
    <n v="0"/>
    <n v="29365000"/>
    <n v="0"/>
    <s v=""/>
    <m/>
    <m/>
    <m/>
    <m/>
    <m/>
    <m/>
    <m/>
    <d v="2026-06-23T00:00:00"/>
    <n v="1"/>
    <n v="4"/>
    <s v="A0001       "/>
    <s v="PENJUALAN RETAIL"/>
    <s v="G00 "/>
    <s v="GUDANG INTERNAL"/>
    <s v="001"/>
    <s v="GD.SSM BEKASI"/>
    <s v="1. PENJUALAN KENDARAAN"/>
    <s v="087871426931"/>
    <s v="087871426931"/>
    <s v="P00216"/>
    <m/>
    <s v="TANGERANG"/>
    <s v="A"/>
  </r>
  <r>
    <d v="2026-06-27T00:00:00"/>
    <s v="26FJK0102350"/>
    <s v="26SO01234801"/>
    <s v="2602315"/>
    <s v="NUR AELAHOMSI"/>
    <s v="BPNC00010A"/>
    <s v="BPNC00001000053"/>
    <x v="25"/>
    <s v="MH3SG8840TJ042858"/>
    <s v="G3U5E-0090819"/>
    <n v="2026"/>
    <s v="HITAM"/>
    <s v="NASIONAL - LEXI LX 155 CONNECTED"/>
    <s v="NUR AELAHOMSI"/>
    <s v="JL. KEBUN JERUK RT 11 RW 04&#10;KEL MAPHAR&#10;KEC TAMAN SARI"/>
    <s v="3173"/>
    <s v="JAKARTA BARAT"/>
    <s v="3173034401961001"/>
    <s v="0173034401961001"/>
    <s v="LS.0036"/>
    <s v="BAF BHL"/>
    <x v="0"/>
    <s v="1501"/>
    <s v="SSM 15 - SC WIWIN"/>
    <m/>
    <s v="SV6128 -  ADI"/>
    <m/>
    <s v=""/>
    <n v="1"/>
    <s v="TAGIH 1.9JT / SE WIWIN&#10;&#10;&#10;Note : GESEKAN JAKARTA BARAT"/>
    <n v="27550000"/>
    <n v="2300000"/>
    <n v="4395000"/>
    <n v="4200000"/>
    <n v="1900000"/>
    <n v="23350000"/>
    <n v="30"/>
    <n v="0"/>
    <n v="250000"/>
    <n v="0"/>
    <n v="18788288"/>
    <n v="2066712"/>
    <n v="0"/>
    <n v="0"/>
    <d v="2026-06-27T00:00:00"/>
    <d v="2026-06-29T00:00:00"/>
    <d v="2026-06-29T11:25:30"/>
    <d v="1900-01-01T00:00:00"/>
    <n v="1900000"/>
    <n v="0"/>
    <n v="0"/>
    <n v="23350000"/>
    <s v=""/>
    <m/>
    <m/>
    <m/>
    <m/>
    <m/>
    <m/>
    <m/>
    <d v="2026-06-18T00:00:00"/>
    <n v="1"/>
    <n v="9"/>
    <s v="A0001       "/>
    <s v="PENJUALAN RETAIL"/>
    <s v="G00 "/>
    <s v="GUDANG INTERNAL"/>
    <s v="001"/>
    <s v="GD.SSM BEKASI"/>
    <s v="1. PENJUALAN KENDARAAN"/>
    <s v="085711066487"/>
    <s v="085711066487"/>
    <s v="P00237"/>
    <s v="#TAC Didapatkan Minimal DP : 2,800,000.00,-"/>
    <s v="JAKARTA"/>
    <s v="A"/>
  </r>
  <r>
    <d v="2026-06-27T00:00:00"/>
    <s v="26FJK0102352"/>
    <s v="26SO01234701"/>
    <s v="2602314"/>
    <s v="KHAIRA DEVIKA PUTRI"/>
    <s v="BXY500010A"/>
    <s v="BXY500001000051"/>
    <x v="5"/>
    <s v="MH3SEL210TJ109233"/>
    <s v="E35AE-0169644"/>
    <n v="2026"/>
    <s v="COKLAT"/>
    <s v="NASIONAL - G ULTIMA HYBRID SOLID"/>
    <s v="KHAIRA DEVIKA PUTRI"/>
    <s v="JL.KUSUMA UTARA BLOK 29 NO.31 RT.011/017"/>
    <s v="3275"/>
    <s v="BEKASI, KOTA."/>
    <s v="3275015208080004"/>
    <s v="0000000000000000"/>
    <s v="LS.0000"/>
    <s v="CASH"/>
    <x v="2"/>
    <s v="0141"/>
    <s v="SSM 1 - S.COUNTER DIFI RIZKI OKTAVIANI"/>
    <m/>
    <s v="SV0000 -  NONE SURVEIYOR"/>
    <m/>
    <s v=""/>
    <n v="1"/>
    <s v="TAGIH 20.500.000 MINTA COPY KTP KK BKS OTR BKS DISC CC P ERIC  ALAMAT KIRIM : PERUM TAMAN ALAMANDA BLOK A14 NO.1 RT.04/11TAMBUN UTARA"/>
    <n v="20870000"/>
    <n v="370000"/>
    <n v="3750000"/>
    <n v="20870000"/>
    <n v="20500000"/>
    <n v="0"/>
    <n v="0"/>
    <n v="0"/>
    <n v="0"/>
    <n v="0"/>
    <n v="15090090"/>
    <n v="1659910"/>
    <n v="0"/>
    <n v="0"/>
    <m/>
    <m/>
    <d v="2026-06-27T00:00:00"/>
    <d v="1900-01-01T00:00:00"/>
    <n v="20500000"/>
    <n v="0"/>
    <n v="0"/>
    <n v="0"/>
    <s v=""/>
    <m/>
    <m/>
    <m/>
    <m/>
    <m/>
    <m/>
    <m/>
    <d v="2026-06-25T00:00:00"/>
    <n v="1"/>
    <n v="2"/>
    <s v="A1047       "/>
    <s v="SSM 2 MEKARSARI"/>
    <s v="G00 "/>
    <s v="GUDANG INTERNAL"/>
    <s v="001"/>
    <s v="GD.SSM BEKASI"/>
    <s v="1. PENJUALAN KENDARAAN"/>
    <s v="081398992483"/>
    <s v="081398992483"/>
    <s v="P00249"/>
    <m/>
    <s v="BEKASI"/>
    <s v="A"/>
  </r>
  <r>
    <d v="2026-06-27T00:00:00"/>
    <s v="26FJK0102353"/>
    <s v="26SO01234901"/>
    <s v="2602316"/>
    <s v="FAJRI FADILAH"/>
    <s v="BKU801010A"/>
    <s v="BKU801001000030"/>
    <x v="31"/>
    <s v="MH3SEJ920TJ029102"/>
    <s v="E31XE-0154228"/>
    <n v="2026"/>
    <s v="HITAM"/>
    <s v="NASIONAL - FREEGO 125 C"/>
    <s v="FAJRI FADILAH"/>
    <s v="MEKARSARI BARAT KP KOBAK RT02/017 KEL MEKARSARI KEC TAMBUN SELATAN KAB BEKASI"/>
    <s v="3216"/>
    <s v="BEKASI, KAB."/>
    <s v="3201061103930007"/>
    <s v="0201061103930007"/>
    <s v="LS.0030"/>
    <s v="BAF CKR"/>
    <x v="0"/>
    <s v="0716"/>
    <s v="SSM 7 - SC ADANG"/>
    <m/>
    <s v="SV6158 -  BONGKI"/>
    <m/>
    <s v=""/>
    <n v="1"/>
    <s v="KTP BEKASI KIRIM HARI INI TAGIH RP 800.000 PENERIMA UNIT FAJRI FADILAH  ATAU PASANGAN WEWEN S"/>
    <n v="25315000"/>
    <n v="1800000"/>
    <n v="4855000"/>
    <n v="2600000"/>
    <n v="800000"/>
    <n v="22715000"/>
    <n v="33"/>
    <n v="0"/>
    <n v="250000"/>
    <n v="0"/>
    <n v="16810811"/>
    <n v="1849189"/>
    <n v="0"/>
    <n v="0"/>
    <d v="2026-06-27T00:00:00"/>
    <d v="2026-06-29T00:00:00"/>
    <d v="2026-06-29T16:27:37"/>
    <d v="1900-01-01T00:00:00"/>
    <n v="800000"/>
    <n v="0"/>
    <n v="0"/>
    <n v="22715000"/>
    <s v=""/>
    <m/>
    <m/>
    <m/>
    <m/>
    <m/>
    <m/>
    <m/>
    <d v="2026-06-18T00:00:00"/>
    <n v="1"/>
    <n v="9"/>
    <s v="A1013       "/>
    <s v="SATELITE PURI CENDANA TAMBUN"/>
    <s v="G00 "/>
    <s v="GUDANG INTERNAL"/>
    <s v="001"/>
    <s v="GD.SSM BEKASI"/>
    <s v="1. PENJUALAN KENDARAAN"/>
    <s v="081315545088"/>
    <s v="081315545088"/>
    <s v="P00176"/>
    <s v="#TAC Didapatkan Minimal DP : 2,600,000.00,-"/>
    <s v="BEKASI"/>
    <s v="A"/>
  </r>
  <r>
    <d v="2026-06-27T00:00:00"/>
    <s v="26FJK0102354"/>
    <s v="26SO01235001"/>
    <s v="2602317"/>
    <s v="HAERUL ASENI"/>
    <s v="BEJJ00010C"/>
    <s v="BEJJ00001000096"/>
    <x v="2"/>
    <s v="MH3SEJ740TJ224767"/>
    <s v="E33WE-0665691"/>
    <n v="2026"/>
    <s v="UNGU"/>
    <s v="NASIONAL - FAZZIO HYBRID NEO"/>
    <s v="HAERUL ASENI"/>
    <s v="JL.KEMBANGAN V GG.I NO 8 RT.003/003"/>
    <s v="3174"/>
    <s v="JAKARTA BARAT, KOTA."/>
    <s v="3173031005900006"/>
    <s v="0000000000000000"/>
    <s v="LS.0125"/>
    <s v="BAF JAKARTA  2"/>
    <x v="0"/>
    <s v="0133"/>
    <s v="SSM 1 - SC SUHENDRA"/>
    <m/>
    <s v="SV1032 -  ANDRIANSYAH"/>
    <m/>
    <s v=""/>
    <n v="1"/>
    <s v="TAGIH 600.000 MINTA COPY KTP KK JKT OTR JKT ALAMAT KIRIM SESUAI PO : KP.RAWAKALONG GG.ARWANA NO.77 B RT.01/04KARANG SATRIA TAMBUN UTARA"/>
    <n v="24255000"/>
    <n v="2000000"/>
    <n v="4285000"/>
    <n v="2500000"/>
    <n v="500000"/>
    <n v="21755000"/>
    <n v="30"/>
    <n v="0"/>
    <n v="250000"/>
    <n v="0"/>
    <n v="16189189"/>
    <n v="1780811"/>
    <n v="0"/>
    <n v="0"/>
    <d v="2026-06-27T00:00:00"/>
    <d v="2026-06-29T00:00:00"/>
    <d v="2026-06-29T11:27:58"/>
    <d v="1900-01-01T00:00:00"/>
    <n v="500000"/>
    <n v="0"/>
    <n v="0"/>
    <n v="21755000"/>
    <s v=""/>
    <m/>
    <m/>
    <m/>
    <m/>
    <m/>
    <m/>
    <m/>
    <d v="2026-05-19T00:00:00"/>
    <n v="1"/>
    <n v="39"/>
    <s v="A0001       "/>
    <s v="PENJUALAN RETAIL"/>
    <s v="G00 "/>
    <s v="GUDANG INTERNAL"/>
    <s v="001"/>
    <s v="GD.SSM BEKASI"/>
    <s v="1. PENJUALAN KENDARAAN"/>
    <s v="081381882721"/>
    <s v="081381882721"/>
    <s v="P00219"/>
    <s v="#TAC Didapatkan Minimal DP : 2,500,000.00,-"/>
    <s v="JAKARTA"/>
    <s v="A"/>
  </r>
  <r>
    <d v="2026-06-27T00:00:00"/>
    <s v="26FJK0102355"/>
    <s v="26SO01235201"/>
    <s v="2602319"/>
    <s v="RANI ASMARA WATI"/>
    <s v="BEJK00010A"/>
    <s v="BEJK00002000011"/>
    <x v="16"/>
    <s v="MH3SEJ740TJ235128"/>
    <s v="E33WE-0677652"/>
    <n v="2026"/>
    <s v="ABU-ABU TUA"/>
    <s v="NASIONAL - FAZZIO HYBRID LUX"/>
    <s v="RANI ASMARA WATI"/>
    <s v="PERUM MMR BLOK T 11/22 JLN DURIAN 15RT/RW 001/018&#10;KEL LUBANG BUAYA&#10;KEC SETU"/>
    <s v="3216"/>
    <s v="BEKASI, KAB."/>
    <s v="3275054908870011"/>
    <s v="0000000000000000"/>
    <s v="LS.0000"/>
    <s v="CASH"/>
    <x v="2"/>
    <s v="1230"/>
    <s v="SSM 12 - SC APRIYANSAH MAULANA"/>
    <m/>
    <s v="SV0000 -  NONE SURVEIYOR"/>
    <m/>
    <s v=""/>
    <n v="1"/>
    <s v="KIRIM HARI INI&#10;MOTOR SAMPE KONSUMEN TRANSFER KE REKENING SSM"/>
    <n v="25200000"/>
    <n v="450000"/>
    <n v="4530000"/>
    <n v="25200000"/>
    <n v="24750000"/>
    <n v="0"/>
    <n v="0"/>
    <n v="0"/>
    <n v="0"/>
    <n v="0"/>
    <n v="18216216"/>
    <n v="2003784"/>
    <n v="0"/>
    <n v="0"/>
    <m/>
    <m/>
    <d v="2026-06-27T00:00:00"/>
    <d v="1900-01-01T00:00:00"/>
    <n v="24750000"/>
    <n v="0"/>
    <n v="0"/>
    <n v="0"/>
    <s v=""/>
    <m/>
    <m/>
    <m/>
    <m/>
    <m/>
    <m/>
    <m/>
    <d v="2026-06-19T00:00:00"/>
    <n v="1"/>
    <n v="8"/>
    <s v="A1049       "/>
    <s v="SATELITE MUTIARA GADING TIMUR"/>
    <s v="G00 "/>
    <s v="GUDANG INTERNAL"/>
    <s v="002"/>
    <s v="SSM MOTOR"/>
    <s v="1. PENJUALAN KENDARAAN"/>
    <s v="081585895811"/>
    <s v="081585895811"/>
    <s v="P00220"/>
    <m/>
    <s v="BEKASI"/>
    <s v="A"/>
  </r>
  <r>
    <d v="2026-06-27T00:00:00"/>
    <s v="26FJK0102356"/>
    <s v="26SO01235301"/>
    <s v="2602320"/>
    <s v="RHAMANDA ZHENDIKA ADHITYA"/>
    <s v="BTE501010F"/>
    <s v="BTE501001000231"/>
    <x v="9"/>
    <s v="MH3SG9310TK319076"/>
    <s v="G3V5E-0950242"/>
    <n v="2026"/>
    <s v="BIRU"/>
    <s v="NASIONAL - NMAX NEO S"/>
    <s v="RHAMANDA ZHENDIKA ADHITYA"/>
    <s v="JLN TERATAI IIIB BLOK D 20/25&#10;RT 02 / 24&#10;&#10;NOTE : GESEKAN KABUPATEN BEKASI"/>
    <s v="3216"/>
    <s v="KABUPATEN BEKASI"/>
    <s v="3216072502050007"/>
    <s v="0216072502050007"/>
    <s v="LS.0030"/>
    <s v="BAF CKR"/>
    <x v="0"/>
    <s v="1500"/>
    <s v="SSM15 - IMAM"/>
    <s v="SSM 15 - OD DEVA"/>
    <s v="SV6129 -  ADENK"/>
    <m/>
    <s v=""/>
    <n v="1"/>
    <s v="TAGIH 7.4JT / BROKER DIMAS QQ DEVA&#10;&#10;NOTE GESEKAN KABUPATEN BEKASI"/>
    <n v="35340000"/>
    <n v="3400000"/>
    <n v="5460000"/>
    <n v="8900000"/>
    <n v="5500000"/>
    <n v="26440000"/>
    <n v="33"/>
    <n v="0"/>
    <n v="0"/>
    <n v="0"/>
    <n v="23855856"/>
    <n v="2624144"/>
    <n v="0"/>
    <n v="0"/>
    <d v="2026-06-27T00:00:00"/>
    <d v="2026-06-29T00:00:00"/>
    <d v="2026-06-27T00:00:00"/>
    <d v="1900-01-01T00:00:00"/>
    <n v="5500000"/>
    <n v="0"/>
    <n v="0"/>
    <n v="26440000"/>
    <s v=""/>
    <m/>
    <m/>
    <m/>
    <m/>
    <m/>
    <m/>
    <m/>
    <d v="2026-06-26T00:00:00"/>
    <n v="1"/>
    <n v="1"/>
    <s v="A0001       "/>
    <s v="PENJUALAN RETAIL"/>
    <s v="G00 "/>
    <s v="GUDANG INTERNAL"/>
    <s v="001"/>
    <s v="GD.SSM BEKASI"/>
    <s v="1. PENJUALAN KENDARAAN"/>
    <s v="081212728961"/>
    <s v="081212728961"/>
    <s v="P00217"/>
    <s v="#TAC Didapatkan Minimal DP : 3,600,000.00,-"/>
    <s v="BEKASI"/>
    <s v="A"/>
  </r>
  <r>
    <d v="2026-06-27T00:00:00"/>
    <s v="26FJK0102357"/>
    <s v="26SO01235401"/>
    <s v="2602321"/>
    <s v="DINDA TRIPUSPITA DENALDIN"/>
    <s v="BXY500010A"/>
    <s v="BXY500001000050"/>
    <x v="5"/>
    <s v="MH3SEL210TJ109206"/>
    <s v="E35AE-0169617"/>
    <n v="2026"/>
    <s v="COKLAT"/>
    <s v="NASIONAL - G ULTIMA HYBRID SOLID"/>
    <s v="DINDA TRIPUSPITA DENALDIN"/>
    <s v="APARTEMENT GRAND KOMALA LAGOON RT. 006/003 KEL. PEKAYON JAYA"/>
    <s v="3275"/>
    <s v="BEKASI"/>
    <s v="3275043454549846"/>
    <s v="0275043454549846"/>
    <s v="LS.0036"/>
    <s v="BAF BHL"/>
    <x v="0"/>
    <s v="0201"/>
    <s v="SSM 2 - S.COUNTER.ATIKA"/>
    <m/>
    <s v="SV2054 -  SUHANDI"/>
    <m/>
    <s v=""/>
    <n v="1"/>
    <s v="DP 2.2 JT"/>
    <n v="21020000"/>
    <n v="800000"/>
    <n v="3900000"/>
    <n v="2200000"/>
    <n v="1400000"/>
    <n v="18820000"/>
    <n v="23"/>
    <n v="0"/>
    <n v="250000"/>
    <n v="0"/>
    <n v="14702703"/>
    <n v="1617297"/>
    <n v="0"/>
    <n v="0"/>
    <d v="2026-06-26T00:00:00"/>
    <d v="1900-01-01T00:00:00"/>
    <m/>
    <m/>
    <n v="0"/>
    <n v="0"/>
    <n v="1400000"/>
    <n v="18820000"/>
    <s v=""/>
    <m/>
    <m/>
    <m/>
    <m/>
    <m/>
    <m/>
    <m/>
    <d v="2026-06-25T00:00:00"/>
    <n v="1"/>
    <n v="2"/>
    <s v="A0001       "/>
    <s v="PENJUALAN RETAIL"/>
    <s v="G00 "/>
    <s v="GUDANG INTERNAL"/>
    <s v="001"/>
    <s v="GD.SSM BEKASI"/>
    <s v="1. PENJUALAN KENDARAAN"/>
    <s v="0896-3095-9894"/>
    <s v="0896-3095-9894"/>
    <s v="P00249"/>
    <s v="#TAC Didapatkan Minimal DP : 2,100,000.00,-"/>
    <s v="BEKASI"/>
    <s v="A"/>
  </r>
  <r>
    <d v="2026-06-27T00:00:00"/>
    <s v="26FJK0102358"/>
    <s v="26SO01235601"/>
    <s v="2602323"/>
    <s v="IIN INAYAH"/>
    <s v="BEJL00010D"/>
    <s v="BEJL00001000064"/>
    <x v="0"/>
    <s v="MH3SEJ740TJ219667"/>
    <s v="E33WE-0659889"/>
    <n v="2026"/>
    <s v="KUNING"/>
    <s v="NASIONAL - FAZZIO HYBRID"/>
    <s v="IIN INAYAH"/>
    <s v="JL. KASUARI NO. 15 KOMP. TASPEN RT. 002/004 KEL. JATIMAKMUR KEC. PONDOK GEDE"/>
    <s v="3275"/>
    <s v="BEKASI"/>
    <s v="3275054645588575"/>
    <s v="0275054645588575"/>
    <s v="LS.0000"/>
    <s v="CASH"/>
    <x v="2"/>
    <s v="0201"/>
    <s v="SSM 2 - S.COUNTER.ATIKA"/>
    <m/>
    <s v="SV0000 -  NONE SURVEIYOR"/>
    <m/>
    <s v=""/>
    <n v="1"/>
    <s v="TAGIH 22.945.000"/>
    <n v="22945000"/>
    <n v="450000"/>
    <n v="4530000"/>
    <n v="22945000"/>
    <n v="22495000"/>
    <n v="0"/>
    <n v="0"/>
    <n v="0"/>
    <n v="0"/>
    <n v="0"/>
    <n v="16184685"/>
    <n v="1780315"/>
    <n v="0"/>
    <n v="0"/>
    <m/>
    <m/>
    <m/>
    <m/>
    <n v="0"/>
    <n v="0"/>
    <n v="22495000"/>
    <n v="0"/>
    <s v=""/>
    <m/>
    <m/>
    <m/>
    <m/>
    <m/>
    <m/>
    <m/>
    <d v="2026-05-07T00:00:00"/>
    <n v="1"/>
    <n v="51"/>
    <s v="A0001       "/>
    <s v="PENJUALAN RETAIL"/>
    <s v="G00 "/>
    <s v="GUDANG INTERNAL"/>
    <s v="001"/>
    <s v="GD.SSM BEKASI"/>
    <s v="1. PENJUALAN KENDARAAN"/>
    <s v="0813-1827-6393"/>
    <s v="0813-1827-6393"/>
    <s v="P00218"/>
    <m/>
    <s v="BEKASI"/>
    <s v="A"/>
  </r>
  <r>
    <d v="2026-06-27T00:00:00"/>
    <s v="26FJK0102359"/>
    <s v="26SO01235101"/>
    <s v="2602318"/>
    <s v="ILHAM FIRMANSAH"/>
    <s v="BJMF00010B"/>
    <s v="BJMF00001000173"/>
    <x v="4"/>
    <s v="MH3SEK610TJ490716"/>
    <s v="E34KE-0490725"/>
    <n v="2026"/>
    <s v="ABU-ABU"/>
    <s v="NASIONAL - GRAND FILANO HYBRID NEO"/>
    <s v="ILHAM FIRMANSAH"/>
    <s v="MENTENG DALAM RT 007 RW 11"/>
    <s v="3275"/>
    <s v="JAKARTA"/>
    <s v="3275034548404546"/>
    <s v="0275034548404546"/>
    <s v="LS.0036"/>
    <s v="BAF BHL"/>
    <x v="0"/>
    <s v="0200"/>
    <s v="SSM 2 - DAYAT"/>
    <m/>
    <s v="SV6129 -  ADENK"/>
    <m/>
    <s v=""/>
    <n v="1"/>
    <s v="KIRIM"/>
    <n v="28515000"/>
    <n v="2900000"/>
    <n v="4485000"/>
    <n v="2900000"/>
    <n v="0"/>
    <n v="25615000"/>
    <n v="32"/>
    <n v="0"/>
    <n v="0"/>
    <n v="0"/>
    <n v="19036036"/>
    <n v="2093964"/>
    <n v="0"/>
    <n v="0"/>
    <d v="2026-06-26T00:00:00"/>
    <d v="2026-06-30T00:00:00"/>
    <m/>
    <m/>
    <n v="0"/>
    <n v="0"/>
    <n v="0"/>
    <n v="25615000"/>
    <s v=""/>
    <m/>
    <m/>
    <m/>
    <m/>
    <m/>
    <m/>
    <m/>
    <d v="2026-05-25T00:00:00"/>
    <n v="1"/>
    <n v="33"/>
    <s v="A0001       "/>
    <s v="PENJUALAN RETAIL"/>
    <s v="G00 "/>
    <s v="GUDANG INTERNAL"/>
    <s v="001"/>
    <s v="GD.SSM BEKASI"/>
    <s v="1. PENJUALAN KENDARAAN"/>
    <s v="0857-8113-7543"/>
    <s v="0857-8113-7543"/>
    <s v="P00223"/>
    <s v="#TAC Didapatkan Minimal DP : 2,900,000.00,-"/>
    <s v="BEKASI"/>
    <s v="A"/>
  </r>
  <r>
    <d v="2026-06-27T00:00:00"/>
    <s v="26FJK0102360"/>
    <s v="26SO01235701"/>
    <s v="2602324"/>
    <s v="MASRIANTI"/>
    <s v="BTE501010C"/>
    <s v="BTE501002000065"/>
    <x v="9"/>
    <s v="MH3SG9310TK319707"/>
    <s v="G3V5E-0952205"/>
    <n v="2026"/>
    <s v="PUTIH"/>
    <s v="NASIONAL - NMAX NEO S"/>
    <s v="MASRIANTI"/>
    <s v="GG. H. KURE RT. 001/002 KEL. JAKAMULYA KEC. BEKASI SELATAN"/>
    <s v="3275"/>
    <s v="BEKASI"/>
    <s v="3275064548404848"/>
    <s v="0275064548404848"/>
    <s v="LS.0036"/>
    <s v="BAF BHL"/>
    <x v="0"/>
    <s v="0200"/>
    <s v="SSM 2 - DAYAT"/>
    <m/>
    <s v="SV6129 -  ADENK"/>
    <m/>
    <s v=""/>
    <n v="1"/>
    <s v="KIRIM"/>
    <n v="35340000"/>
    <n v="2000000"/>
    <n v="5460000"/>
    <n v="3600000"/>
    <n v="1600000"/>
    <n v="31740000"/>
    <n v="23"/>
    <n v="0"/>
    <n v="0"/>
    <n v="0"/>
    <n v="25117117"/>
    <n v="2762883"/>
    <n v="0"/>
    <n v="0"/>
    <d v="2026-06-27T00:00:00"/>
    <d v="2026-06-29T00:00:00"/>
    <m/>
    <m/>
    <n v="0"/>
    <n v="0"/>
    <n v="1600000"/>
    <n v="31740000"/>
    <s v=""/>
    <m/>
    <m/>
    <m/>
    <m/>
    <m/>
    <m/>
    <m/>
    <d v="2026-06-26T00:00:00"/>
    <n v="1"/>
    <n v="1"/>
    <s v="A0001       "/>
    <s v="PENJUALAN RETAIL"/>
    <s v="G00 "/>
    <s v="GUDANG INTERNAL"/>
    <s v="002"/>
    <s v="SSM MOTOR"/>
    <s v="1. PENJUALAN KENDARAAN"/>
    <s v="081357879778"/>
    <s v="081357879778"/>
    <s v="P00217"/>
    <s v="#TAC Didapatkan Minimal DP : 3,600,000.00,-"/>
    <s v="BEKASI"/>
    <s v="A"/>
  </r>
  <r>
    <d v="2026-06-27T00:00:00"/>
    <s v="26FJK0102361"/>
    <s v="26SO01235501"/>
    <s v="2602322"/>
    <s v="JUN FUNG"/>
    <s v="BLSULT010D"/>
    <s v="BLSULT001000062"/>
    <x v="28"/>
    <s v="MH3SG9210TK041476"/>
    <s v="G3V4E-0170404"/>
    <n v="2026"/>
    <s v="PERAK"/>
    <s v="NASIONAL - NMAX -TURBO- TECH MAX ULT"/>
    <s v="JUN FUNG"/>
    <s v="CLUSTER KRISTAL ARYANA BLOK L6 NO 5&#10;KEL SUKABAKTI &#10;KEC CURUG &#10;KABUPATEN TANGERANG"/>
    <s v="3603"/>
    <s v="TANGERANG, KAB."/>
    <s v="6101041712980003"/>
    <s v="0000000000000000"/>
    <s v="LS.0110"/>
    <s v="ADIRA  ALAM SUTRA"/>
    <x v="5"/>
    <s v="1200"/>
    <s v="SSM 12 - EDDY FIRNANDA"/>
    <s v="OD EDDY"/>
    <s v="SV7001 -  YUSRIL"/>
    <m/>
    <s v=""/>
    <n v="1"/>
    <s v="KIRIM HARI INI &#10;TIDAK NAGIH DP DIKONSUMEN &#10;ALAMAT KIRIM &#10;CLUSTER KRISTAL ARYANA KARAWACI L6-05 KARAWACI TANGERANG PATOKAN RUMAH CLUSTER KRISTAL&#10;SO : CHENEL ALEXINDO"/>
    <n v="46915000"/>
    <n v="1500000"/>
    <n v="6023000"/>
    <n v="4700000"/>
    <n v="3200000"/>
    <n v="42215000"/>
    <n v="17"/>
    <n v="0"/>
    <n v="0"/>
    <n v="0"/>
    <n v="35488288"/>
    <n v="3903712"/>
    <n v="0"/>
    <n v="0"/>
    <d v="2026-06-27T00:00:00"/>
    <d v="2026-06-29T00:00:00"/>
    <m/>
    <m/>
    <n v="0"/>
    <n v="0"/>
    <n v="3200000"/>
    <n v="42215000"/>
    <s v=""/>
    <m/>
    <m/>
    <m/>
    <m/>
    <m/>
    <m/>
    <m/>
    <d v="2026-04-28T00:00:00"/>
    <n v="1"/>
    <n v="60"/>
    <s v="A0001       "/>
    <s v="PENJUALAN RETAIL"/>
    <s v="G00 "/>
    <s v="GUDANG INTERNAL"/>
    <s v="001"/>
    <s v="GD.SSM BEKASI"/>
    <s v="1. PENJUALAN KENDARAAN"/>
    <s v="081219933848"/>
    <s v="081219933848"/>
    <s v="P00215"/>
    <s v="#Parameter TAC Belum Tersedia..."/>
    <s v="TANGERANG"/>
    <s v="A"/>
  </r>
  <r>
    <d v="2026-06-27T00:00:00"/>
    <s v="26FJK0102362"/>
    <s v="26SO01235801"/>
    <s v="2602325"/>
    <s v="DEDY YANTO"/>
    <s v="BTE501010F"/>
    <s v="BTE501001000236"/>
    <x v="9"/>
    <s v="MH3SG9310TK319068"/>
    <s v="G3V5E-0950197"/>
    <n v="2026"/>
    <s v="BIRU"/>
    <s v="NASIONAL - NMAX NEO S"/>
    <s v="DEDY YANTO"/>
    <s v="PERUM MUSTIKA MEDIA &#10;RESIDENSE BLOK T2/46&#10;RT 03 RW 18&#10;LUBANG BUAYA&#10;SETU"/>
    <s v="3216"/>
    <s v="BEKASI, KAB."/>
    <s v="3173022208860003"/>
    <s v="0173022208860003"/>
    <s v="LS.0000"/>
    <s v="CASH"/>
    <x v="2"/>
    <s v="0929"/>
    <s v="SSM 9 - SC YULI SURYANTO"/>
    <m/>
    <s v="SV0000 -  NONE SURVEIYOR"/>
    <m/>
    <s v=""/>
    <n v="1"/>
    <s v="NMAX NEO S &#10;MATTE BLUE&#10;TAGIH 34.800.000&#10;(PRJ)"/>
    <n v="35340000"/>
    <n v="600000"/>
    <n v="5460000"/>
    <n v="35340000"/>
    <n v="34740000"/>
    <n v="0"/>
    <n v="0"/>
    <n v="0"/>
    <n v="0"/>
    <n v="0"/>
    <n v="26378378"/>
    <n v="2901622"/>
    <n v="0"/>
    <n v="0"/>
    <m/>
    <m/>
    <d v="2026-06-28T00:00:00"/>
    <d v="1900-01-01T00:00:00"/>
    <n v="34740000"/>
    <n v="0"/>
    <n v="0"/>
    <n v="0"/>
    <s v=""/>
    <m/>
    <m/>
    <m/>
    <m/>
    <m/>
    <m/>
    <m/>
    <d v="2026-06-26T00:00:00"/>
    <n v="1"/>
    <n v="1"/>
    <s v="A1034       "/>
    <s v="PEKAN RAYA JAKARTA (PRJ)"/>
    <s v="G00 "/>
    <s v="GUDANG INTERNAL"/>
    <s v="001"/>
    <s v="GD.SSM BEKASI"/>
    <s v="1. PENJUALAN KENDARAAN"/>
    <s v="082299076963"/>
    <s v="082299076963"/>
    <s v="P00217"/>
    <m/>
    <s v="BEKASI"/>
    <s v="A"/>
  </r>
  <r>
    <d v="2026-06-27T00:00:00"/>
    <s v="26JD01043501"/>
    <s v="26JD01043501"/>
    <s v="2600029"/>
    <s v="YAMASAKTI BANGKIT MOTOR "/>
    <s v="BKU701010A"/>
    <s v="BKU701001000015"/>
    <x v="3"/>
    <s v="MH3SEJ910TJ075297"/>
    <s v="E31WE-0266955"/>
    <n v="2026"/>
    <s v="MERAH"/>
    <s v="None BBN"/>
    <s v="YAMASAKTI BANGKIT MOTOR "/>
    <s v="JL DAAN MOGOT NO 31A  KM 13 RT 002 RW 001_x000d_&#10;"/>
    <s v="3174"/>
    <s v="JAKARTA BARAT, Kota."/>
    <s v="1000000006094209"/>
    <s v="1000000006094209"/>
    <s v="LS.0000"/>
    <s v="CASH"/>
    <x v="2"/>
    <s v="1000"/>
    <s v="SSM10 - OFFICE (KANTOR)"/>
    <s v="PENJUALAN DEALER"/>
    <m/>
    <m/>
    <s v=""/>
    <n v="1"/>
    <s v="HARGA TEBUS"/>
    <n v="17598765"/>
    <n v="0"/>
    <n v="0"/>
    <n v="17598765"/>
    <n v="17598765"/>
    <n v="0"/>
    <n v="0"/>
    <n v="0"/>
    <n v="0"/>
    <n v="0"/>
    <n v="15854743"/>
    <n v="1744022"/>
    <n v="0"/>
    <n v="0"/>
    <m/>
    <m/>
    <m/>
    <m/>
    <n v="0"/>
    <n v="0"/>
    <n v="17598765"/>
    <n v="0"/>
    <s v=""/>
    <m/>
    <m/>
    <m/>
    <m/>
    <m/>
    <m/>
    <m/>
    <d v="2026-05-11T00:00:00"/>
    <n v="1"/>
    <n v="47"/>
    <s v="D0001       "/>
    <s v="PENJUALAN DEALER (NONGROUP)"/>
    <s v="G00 "/>
    <s v="GUDANG INTERNAL"/>
    <s v="001"/>
    <s v="GD.SSM BEKASI"/>
    <s v="1. PENJUALAN KENDARAAN"/>
    <s v=""/>
    <s v="08179350643"/>
    <s v="P00178"/>
    <m/>
    <s v="JAKARTA"/>
    <s v="A"/>
  </r>
  <r>
    <d v="2026-06-28T00:00:00"/>
    <s v="26FJK0102363"/>
    <s v="26SO01236401"/>
    <s v="2602331"/>
    <s v="M HANAFI RUSTAMAJI"/>
    <s v="BTE501010F"/>
    <s v="BTE501002000064"/>
    <x v="9"/>
    <s v="MH3SG9310TK319049"/>
    <s v="G3V5E-0950239"/>
    <n v="2026"/>
    <s v="BIRU"/>
    <s v="NASIONAL - NMAX NEO S"/>
    <s v="M HANAFI RUSTAMAJI"/>
    <s v="JL. DHARMA BAKTI RT 007 RW 010&#10;KEL. CENGKARENG BARAT &#10;KEC. CENGKARENG"/>
    <s v="3174"/>
    <s v="JAKARTA BARAT, KOTA."/>
    <s v="1802070802910006"/>
    <s v="0802070802910006"/>
    <s v="LS.0000"/>
    <s v="CASH"/>
    <x v="2"/>
    <s v="1108"/>
    <s v="SSM 11 - SC M.HANDOKO"/>
    <m/>
    <s v="SV0000 -  NONE SURVEIYOR"/>
    <m/>
    <s v=""/>
    <n v="1"/>
    <s v="TAGIH 34.655.000&#10;DISC + 100.000&#10;PRJ"/>
    <n v="35255000"/>
    <n v="600000"/>
    <n v="5375000"/>
    <n v="35255000"/>
    <n v="34655000"/>
    <n v="0"/>
    <n v="0"/>
    <n v="0"/>
    <n v="0"/>
    <n v="0"/>
    <n v="26378378"/>
    <n v="2901622"/>
    <n v="0"/>
    <n v="0"/>
    <m/>
    <m/>
    <d v="2026-06-28T00:00:00"/>
    <d v="1900-01-01T00:00:00"/>
    <n v="34655000"/>
    <n v="0"/>
    <n v="0"/>
    <n v="0"/>
    <s v=""/>
    <m/>
    <m/>
    <m/>
    <m/>
    <m/>
    <m/>
    <m/>
    <d v="2026-06-26T00:00:00"/>
    <n v="1"/>
    <n v="2"/>
    <s v="A0001       "/>
    <s v="PENJUALAN RETAIL"/>
    <s v="G00 "/>
    <s v="GUDANG INTERNAL"/>
    <s v="002"/>
    <s v="SSM MOTOR"/>
    <s v="1. PENJUALAN KENDARAAN"/>
    <s v="089632414567"/>
    <s v="089632414567"/>
    <s v="P00217"/>
    <m/>
    <s v="JAKARTA"/>
    <s v="A"/>
  </r>
  <r>
    <d v="2026-06-28T00:00:00"/>
    <s v="26FJK0102364"/>
    <s v="26SO01236601"/>
    <s v="2602333"/>
    <s v="ALDIAN FEBRI SAPUTRA"/>
    <s v="BEJJ00010D"/>
    <s v="BEJJ00002000032"/>
    <x v="2"/>
    <s v="MH3SEJ740TJ236927"/>
    <s v="E33WE-0679851"/>
    <n v="2026"/>
    <s v="PUTIH"/>
    <s v="NASIONAL - FAZZIO HYBRID NEO"/>
    <s v="ALDIAN FEBRI SAPUTRA"/>
    <s v="JL.BUDI MULIA NO 11 RT.09/015 KEL.PADEMANGAN BARAT KEC.PADEMANGAN"/>
    <s v="3172"/>
    <s v="JAKARTA UTARA"/>
    <s v="3172050902041002"/>
    <s v="0172050902041002"/>
    <s v="LS.0000"/>
    <s v="CASH"/>
    <x v="2"/>
    <s v="0608"/>
    <s v="SSM 6 - SC DIKI"/>
    <m/>
    <s v="SV0000 -  NONE SURVEIYOR"/>
    <m/>
    <s v=""/>
    <n v="1"/>
    <s v="TAGIH DP 23.655.000 KONSUMEN PRJ 2026"/>
    <n v="24255000"/>
    <n v="600000"/>
    <n v="4285000"/>
    <n v="24255000"/>
    <n v="23655000"/>
    <n v="0"/>
    <n v="0"/>
    <n v="0"/>
    <n v="0"/>
    <n v="0"/>
    <n v="17450450"/>
    <n v="1919550"/>
    <n v="0"/>
    <n v="0"/>
    <m/>
    <m/>
    <d v="2026-06-29T11:37:11"/>
    <d v="1900-01-01T00:00:00"/>
    <n v="23655000"/>
    <n v="0"/>
    <n v="0"/>
    <n v="0"/>
    <s v=""/>
    <m/>
    <m/>
    <m/>
    <m/>
    <m/>
    <m/>
    <m/>
    <d v="2026-06-26T00:00:00"/>
    <n v="1"/>
    <n v="2"/>
    <s v="A0001       "/>
    <s v="PENJUALAN RETAIL"/>
    <s v="G00 "/>
    <s v="GUDANG INTERNAL"/>
    <s v="002"/>
    <s v="SSM MOTOR"/>
    <s v="1. PENJUALAN KENDARAAN"/>
    <s v="087784424513"/>
    <s v="087784424513"/>
    <s v="P00219"/>
    <m/>
    <s v="JAKARTA"/>
    <s v="A"/>
  </r>
  <r>
    <d v="2026-06-28T00:00:00"/>
    <s v="26FJK0102365"/>
    <s v="26SO01236101"/>
    <s v="2602328"/>
    <s v="ALICIA FEBIONA TJANDRAWAN"/>
    <s v="BJMF00010D"/>
    <s v="BJMF00001000159"/>
    <x v="4"/>
    <s v="MH3SEK610TJ486836"/>
    <s v="E34KE-0486840"/>
    <n v="2026"/>
    <s v="PUTIH"/>
    <s v="NASIONAL - GRAND FILANO HYBRID NEO"/>
    <s v="ALICIA FEBIONA TJANDRAWAN"/>
    <s v="JL. TAMAN JERUK V/7 RT.02/06 RAWA BUAYA CENGKARENG"/>
    <s v="3173"/>
    <s v="JAKARTA BARAT"/>
    <s v="3173016802080002"/>
    <s v="0173016802080002"/>
    <s v="LS.0000"/>
    <s v="CASH"/>
    <x v="2"/>
    <s v="1402"/>
    <s v="SSM 14 - SC NANANG SETIAWAN"/>
    <m/>
    <s v="SV0000 -  NONE SURVEIYOR"/>
    <m/>
    <s v=""/>
    <n v="1"/>
    <s v="-CUSTOMER PRJ 2026 &#10;-TANDA JADI= 100RB &#10;-TAGIH= 28.015000 &#10;-REFUND/KELEBIHAN= 200RB  &#10;-KIRIM DAN TAGIH KE KONSUMEN"/>
    <n v="28515000"/>
    <n v="600000"/>
    <n v="4485000"/>
    <n v="28515000"/>
    <n v="27915000"/>
    <n v="0"/>
    <n v="0"/>
    <n v="0"/>
    <n v="0"/>
    <n v="0"/>
    <n v="21108108"/>
    <n v="2321892"/>
    <n v="0"/>
    <n v="0"/>
    <m/>
    <m/>
    <d v="2026-06-28T00:00:00"/>
    <d v="1900-01-01T00:00:00"/>
    <n v="27915000"/>
    <n v="0"/>
    <n v="0"/>
    <n v="0"/>
    <s v=""/>
    <m/>
    <m/>
    <m/>
    <m/>
    <m/>
    <m/>
    <m/>
    <d v="2026-05-12T00:00:00"/>
    <n v="1"/>
    <n v="47"/>
    <s v="A1034       "/>
    <s v="PEKAN RAYA JAKARTA (PRJ)"/>
    <s v="G00 "/>
    <s v="GUDANG INTERNAL"/>
    <s v="001"/>
    <s v="GD.SSM BEKASI"/>
    <s v="1. PENJUALAN KENDARAAN"/>
    <s v="08811641870"/>
    <s v="08811641870"/>
    <s v="P00223"/>
    <m/>
    <s v="JAKARTA"/>
    <s v="A"/>
  </r>
  <r>
    <d v="2026-06-28T00:00:00"/>
    <s v="26FJK0102366"/>
    <s v="26SO01236301"/>
    <s v="2602330"/>
    <s v="AHMAD NURFAJRI"/>
    <s v="BTE501010D"/>
    <s v="BTE501002000061"/>
    <x v="9"/>
    <s v="MH3SG9310TK319663"/>
    <s v="G3V5E-0952028"/>
    <n v="2026"/>
    <s v="HITAM"/>
    <s v="NASIONAL - NMAX NEO S"/>
    <s v="AHMAD NURFAJRI"/>
    <s v="JL BOULEVARD GDC CLUSTER DAHLIA AIMAN 8 BLOK A NO.2 KEL KALIMULYA KEC CILODONG DEPOK"/>
    <s v="3175"/>
    <s v="DEPOK"/>
    <s v="3175101605810009"/>
    <s v="0175101605810009"/>
    <s v="LS.0029"/>
    <s v="BAF DPK"/>
    <x v="0"/>
    <s v="0700"/>
    <s v="SSM 7 - PARTO"/>
    <m/>
    <s v="SV6100 -  DIAN"/>
    <m/>
    <s v=""/>
    <n v="1"/>
    <s v="KTP BEKASI KIRIM HARI MINGGU BADA MAGRIB TAGIH RP 900.000 PENERIMA AHMAD NURFAJRI ATAU KOMALASARI"/>
    <n v="35255000"/>
    <n v="3200000"/>
    <n v="5375000"/>
    <n v="3600000"/>
    <n v="400000"/>
    <n v="31655000"/>
    <n v="35"/>
    <n v="0"/>
    <n v="0"/>
    <n v="0"/>
    <n v="24036036"/>
    <n v="2643964"/>
    <n v="0"/>
    <n v="0"/>
    <d v="2026-06-27T00:00:00"/>
    <d v="2026-06-30T00:00:00"/>
    <d v="2026-06-29T00:00:00"/>
    <d v="1900-01-01T00:00:00"/>
    <n v="400000"/>
    <n v="0"/>
    <n v="0"/>
    <n v="31655000"/>
    <s v=""/>
    <m/>
    <m/>
    <m/>
    <m/>
    <m/>
    <m/>
    <m/>
    <d v="2026-06-26T00:00:00"/>
    <n v="1"/>
    <n v="2"/>
    <s v="A0001       "/>
    <s v="PENJUALAN RETAIL"/>
    <s v="G00 "/>
    <s v="GUDANG INTERNAL"/>
    <s v="002"/>
    <s v="SSM MOTOR"/>
    <s v="1. PENJUALAN KENDARAAN"/>
    <s v="0857-1595-7750"/>
    <s v="0857-1595-7750"/>
    <s v="P00217"/>
    <s v="#TAC Didapatkan Minimal DP : 3,600,000.00,-"/>
    <s v="JAKARTA"/>
    <s v="A"/>
  </r>
  <r>
    <d v="2026-06-28T00:00:00"/>
    <s v="26FJK0102367"/>
    <s v="26SO01236201"/>
    <s v="2602329"/>
    <s v="MUHAMMAD MIQDAD"/>
    <s v="BKU801010B"/>
    <s v="BKU801002000001"/>
    <x v="31"/>
    <s v="MH3SEJ920TJ028806"/>
    <s v="E31XE-0149531"/>
    <n v="2026"/>
    <s v="PERAK"/>
    <s v="NASIONAL - FREEGO 125 C"/>
    <s v="MUHAMMAD MIQDAD"/>
    <s v="PURI HARAPAN BLOK E 10/18 RT.004/016"/>
    <s v="3216"/>
    <s v="BEKASI, KAB."/>
    <s v="3216011610020003"/>
    <s v="0000000000000000"/>
    <s v="LS.0000"/>
    <s v="CASH"/>
    <x v="2"/>
    <s v="0133"/>
    <s v="SSM 1 - SC SUHENDRA"/>
    <m/>
    <s v="SV0000 -  NONE SURVEIYOR"/>
    <m/>
    <s v=""/>
    <n v="1"/>
    <s v="KIRIM MINGGU 28 JUNI TAGIH 25.315.000 MINTA COPY KTP KK BKS OTR BKS"/>
    <n v="25315000"/>
    <n v="450000"/>
    <n v="4855000"/>
    <n v="25315000"/>
    <n v="24865000"/>
    <n v="0"/>
    <n v="0"/>
    <n v="0"/>
    <n v="0"/>
    <n v="0"/>
    <n v="18027027"/>
    <n v="1982973"/>
    <n v="0"/>
    <n v="0"/>
    <m/>
    <m/>
    <d v="2026-06-28T00:00:00"/>
    <d v="1900-01-01T00:00:00"/>
    <n v="24865000"/>
    <n v="0"/>
    <n v="0"/>
    <n v="0"/>
    <s v=""/>
    <m/>
    <m/>
    <m/>
    <m/>
    <m/>
    <m/>
    <m/>
    <d v="2026-05-12T00:00:00"/>
    <n v="1"/>
    <n v="47"/>
    <s v="A0001       "/>
    <s v="PENJUALAN RETAIL"/>
    <s v="G00 "/>
    <s v="GUDANG INTERNAL"/>
    <s v="002"/>
    <s v="SSM MOTOR"/>
    <s v="1. PENJUALAN KENDARAAN"/>
    <s v="081513991909"/>
    <s v="081513991909"/>
    <s v="P00176"/>
    <m/>
    <s v="BEKASI"/>
    <s v="A"/>
  </r>
  <r>
    <d v="2026-06-28T00:00:00"/>
    <s v="26FJK0102368"/>
    <s v="26SO01236501"/>
    <s v="2602332"/>
    <s v="YOFANDI ARIESTA"/>
    <s v="BKU801010A"/>
    <s v="BKU801001000031"/>
    <x v="31"/>
    <s v="MH3SEJ920TJ029143"/>
    <s v="E31XE-0155229"/>
    <n v="2026"/>
    <s v="HITAM"/>
    <s v="NASIONAL - FREEGO 125 C"/>
    <s v="YOFANDI ARIESTA"/>
    <s v="JL. STASIUN RT 003 RW 001&#10;KEL. KEBAYORAN LAMA UTARA &#10;KEC. KEBAYORAN LAMA"/>
    <s v="3171"/>
    <s v="JAKARTA SELATAN, KOTA."/>
    <s v="3517142503900001"/>
    <s v="0517142503900001"/>
    <s v="LS.0036"/>
    <s v="BAF BHL"/>
    <x v="0"/>
    <s v="1139"/>
    <s v="SSM 11 - SC FRANDY JUNIARDO S"/>
    <m/>
    <s v="SV8001 -  JULIUS"/>
    <m/>
    <s v=""/>
    <n v="1"/>
    <s v="TAGIH DP 2.500.000&#10;POTONG INSENTIF SALES 100.000&#10;KIRIM KE JL.KIARA RAYA RT 007 RW 005 KEL.JATIRASA KEC.JATIASIH"/>
    <n v="24650000"/>
    <n v="1900000"/>
    <n v="4190000"/>
    <n v="4400000"/>
    <n v="2500000"/>
    <n v="20250000"/>
    <n v="35"/>
    <n v="0"/>
    <n v="250000"/>
    <n v="100000"/>
    <n v="16720721"/>
    <n v="1839279"/>
    <n v="0"/>
    <n v="0"/>
    <d v="2026-06-19T00:00:00"/>
    <d v="2026-06-30T00:00:00"/>
    <d v="2026-06-29T00:00:00"/>
    <d v="1900-01-01T00:00:00"/>
    <n v="2500000"/>
    <n v="0"/>
    <n v="0"/>
    <n v="20250000"/>
    <s v=""/>
    <m/>
    <m/>
    <m/>
    <m/>
    <m/>
    <m/>
    <m/>
    <d v="2026-06-22T00:00:00"/>
    <n v="1"/>
    <n v="6"/>
    <s v="A0001       "/>
    <s v="PENJUALAN RETAIL"/>
    <s v="G00 "/>
    <s v="GUDANG INTERNAL"/>
    <s v="001"/>
    <s v="GD.SSM BEKASI"/>
    <s v="1. PENJUALAN KENDARAAN"/>
    <s v="089635556295 / 085799406319"/>
    <s v="089635556295 / 085799406319"/>
    <s v="P00176"/>
    <s v="#TAC Didapatkan Minimal DP : 2,500,000.00,-"/>
    <s v="JAKARTA"/>
    <s v="A"/>
  </r>
  <r>
    <d v="2026-06-28T00:00:00"/>
    <s v="26FJK0102369"/>
    <s v="26SO01236001"/>
    <s v="2602327"/>
    <s v="SITI YUNITA"/>
    <s v="BJMF00010B"/>
    <s v="BJMF00001000054"/>
    <x v="4"/>
    <s v="MH3SEK610TJ460567"/>
    <s v="E34KE-0460572"/>
    <n v="2026"/>
    <s v="ABU-ABU"/>
    <s v="NASIONAL - GRAND FILANO HYBRID NEO"/>
    <s v="SITI YUNITA"/>
    <s v="KALIBATA TIMUR NO. 059 A RT 007 RW 010&#10;KEL. KALIBATA&#10;KEC. PANCORAN"/>
    <s v="3171"/>
    <s v="JAKARTA SELATAN, KOTA."/>
    <s v="3174086206890002"/>
    <s v="0174086206890002"/>
    <s v="LS.0000"/>
    <s v="CASH"/>
    <x v="2"/>
    <s v="1112"/>
    <s v="SSM 11 - SC NINA THURSILA"/>
    <m/>
    <s v="SV0000 -  NONE SURVEIYOR"/>
    <m/>
    <s v=""/>
    <n v="1"/>
    <s v="TAGIH 27.915.000&#10;DISC + 100.000&#10;PRJ"/>
    <n v="28515000"/>
    <n v="600000"/>
    <n v="4485000"/>
    <n v="28515000"/>
    <n v="27915000"/>
    <n v="0"/>
    <n v="0"/>
    <n v="0"/>
    <n v="0"/>
    <n v="0"/>
    <n v="21108108"/>
    <n v="2321892"/>
    <n v="0"/>
    <n v="0"/>
    <m/>
    <m/>
    <d v="2026-06-28T00:00:00"/>
    <d v="1900-01-01T00:00:00"/>
    <n v="27915000"/>
    <n v="0"/>
    <n v="0"/>
    <n v="0"/>
    <s v=""/>
    <m/>
    <m/>
    <m/>
    <m/>
    <m/>
    <m/>
    <m/>
    <d v="2026-02-26T00:00:00"/>
    <n v="1"/>
    <n v="122"/>
    <s v="A0001       "/>
    <s v="PENJUALAN RETAIL"/>
    <s v="G00 "/>
    <s v="GUDANG INTERNAL"/>
    <s v="001"/>
    <s v="GD.SSM BEKASI"/>
    <s v="1. PENJUALAN KENDARAAN"/>
    <s v="081285975375"/>
    <s v="081285975375"/>
    <s v="P00223"/>
    <m/>
    <s v="JAKARTA"/>
    <s v="A"/>
  </r>
  <r>
    <d v="2026-06-29T00:00:00"/>
    <s v="26FJK0102370"/>
    <s v="26SO01236801"/>
    <s v="2602335"/>
    <s v="GUSTI ANDINI PUTRI UTAMI"/>
    <s v="B3MJ00010B"/>
    <s v="B3MJ00001000013"/>
    <x v="14"/>
    <s v="MH3DG3740TK007007"/>
    <s v="G3N6E-0107073"/>
    <n v="2026"/>
    <s v="HITAM"/>
    <s v="NASIONAL - WR 155 R"/>
    <s v="GUSTI ANDINI PUTRI UTAMI"/>
    <s v="JLN PD BENDA PAMULANG RT 011 RW 014&#10;&#10;"/>
    <s v="3674"/>
    <s v="TANGERANG SELATAN"/>
    <s v="3674066401940007"/>
    <s v="0674066401940007"/>
    <s v="LS.0123"/>
    <s v="ADIRA DEPOK"/>
    <x v="1"/>
    <s v="1500"/>
    <s v="SSM15 - IMAM"/>
    <s v="SSM 15 - OD CAKRA"/>
    <s v="SV6136 -  AMIN"/>
    <m/>
    <s v=""/>
    <n v="1"/>
    <s v="TAGIH 2.5 JT / OD CAKRA &#10;&#10;NOTE ALAMAT TINGGAL : GRAHA PADJADJARAN SAWANGAN DEPOK BLOK E2 NO 4 JLN H ALI II NO 102 RT 01 RW 08 KEC PERIGI PONCOL KEL BEDAHAN &#10;&#10;NOTE : GESEKAN TANGGERANG SELATAN &#10;"/>
    <n v="41175000"/>
    <n v="2500000"/>
    <n v="6160000"/>
    <n v="4200000"/>
    <n v="1700000"/>
    <n v="36975000"/>
    <n v="35"/>
    <n v="0"/>
    <n v="0"/>
    <n v="0"/>
    <n v="29292793"/>
    <n v="3222207"/>
    <n v="0"/>
    <n v="0"/>
    <d v="2026-06-28T00:00:00"/>
    <d v="2026-06-30T00:00:00"/>
    <d v="2026-06-29T00:00:00"/>
    <d v="1900-01-01T00:00:00"/>
    <n v="1700000"/>
    <n v="0"/>
    <n v="0"/>
    <n v="36975000"/>
    <s v=""/>
    <m/>
    <m/>
    <m/>
    <m/>
    <m/>
    <m/>
    <m/>
    <d v="2026-06-24T00:00:00"/>
    <n v="1"/>
    <n v="5"/>
    <s v="A0001       "/>
    <s v="PENJUALAN RETAIL"/>
    <s v="G00 "/>
    <s v="GUDANG INTERNAL"/>
    <s v="001"/>
    <s v="GD.SSM BEKASI"/>
    <s v="1. PENJUALAN KENDARAAN"/>
    <s v="087887240441 / 087899001655"/>
    <s v="087887240441 / 087899001655"/>
    <s v="P00121"/>
    <s v="#TAC Didapatkan Minimal DP : 4,200,000.00,-"/>
    <s v="TANGERANG"/>
    <s v="A"/>
  </r>
  <r>
    <d v="2026-06-29T00:00:00"/>
    <s v="26FJK0102371"/>
    <s v="26SO01236901"/>
    <s v="2602336"/>
    <s v="FRISKA WINDA GEA"/>
    <s v="BEJJ00010A"/>
    <s v="BEJJ00001000144"/>
    <x v="2"/>
    <s v="MH3SEJ740TJ234634"/>
    <s v="E33WE-0677058"/>
    <n v="2026"/>
    <s v="UNGU MUDA"/>
    <s v="NASIONAL - FAZZIO HYBRID NEO"/>
    <s v="FRISKA WINDA GEA"/>
    <s v="MUTIARA GADING TIMUR BLOK J2 NO.20 RT 004 RW 025&#10;KEL. MUSTIKA JAYA &#10;KEC. MUSTIKA JAYA"/>
    <s v="3275"/>
    <s v="BEKASI, KOTA."/>
    <s v="1224057006020001"/>
    <s v="0224057006020001"/>
    <s v="LS.0000"/>
    <s v="CASH"/>
    <x v="2"/>
    <s v="1112"/>
    <s v="SSM 11 - SC NINA THURSILA"/>
    <m/>
    <s v="SV0000 -  NONE SURVEIYOR"/>
    <m/>
    <s v=""/>
    <n v="1"/>
    <s v="TAGIH 23.900.000&#10;KTP BEKASI KOTA&#10;DISC +100.000(PRJ)&#10;KIRIM KE JL.DHARMA JAYA BLOK C3 NO.7 RT 005 RW 012 KALIDERES"/>
    <n v="24500000"/>
    <n v="600000"/>
    <n v="4530000"/>
    <n v="24500000"/>
    <n v="23900000"/>
    <n v="0"/>
    <n v="0"/>
    <n v="0"/>
    <n v="0"/>
    <n v="0"/>
    <n v="17450450"/>
    <n v="1919550"/>
    <n v="0"/>
    <n v="0"/>
    <m/>
    <m/>
    <d v="2026-06-29T00:00:00"/>
    <d v="1900-01-01T00:00:00"/>
    <n v="23900000"/>
    <n v="0"/>
    <n v="0"/>
    <n v="0"/>
    <s v=""/>
    <m/>
    <m/>
    <m/>
    <m/>
    <m/>
    <m/>
    <m/>
    <d v="2026-06-18T00:00:00"/>
    <n v="1"/>
    <n v="11"/>
    <s v="A0001       "/>
    <s v="PENJUALAN RETAIL"/>
    <s v="G00 "/>
    <s v="GUDANG INTERNAL"/>
    <s v="001"/>
    <s v="GD.SSM BEKASI"/>
    <s v="1. PENJUALAN KENDARAAN"/>
    <s v="085880937363 / 08161681101"/>
    <s v="085880937363 / 08161681101"/>
    <s v="P00219"/>
    <m/>
    <s v="BEKASI"/>
    <s v="A"/>
  </r>
  <r>
    <d v="2026-06-29T00:00:00"/>
    <s v="26FJK0102372"/>
    <s v="26SO01237001"/>
    <s v="2602337"/>
    <s v="SITI NURJANAH"/>
    <s v="BJMG00010B"/>
    <s v="BJMG00002000018"/>
    <x v="18"/>
    <s v="MH3SEK610TJ495972"/>
    <s v="E34KE-0495976"/>
    <n v="2026"/>
    <s v="PERAK MUDA"/>
    <s v="NASIONAL - GRAND FILANO HYBRID LUX"/>
    <s v="SITI NURJANAH"/>
    <s v="JL MANGGA NO 28&#10;RT 05 RW 03&#10;DURI KEPA&#10;KEBON JERUK"/>
    <s v="3172"/>
    <s v="JAKARTA BARAT"/>
    <s v="3172044908921004"/>
    <s v="0172044908921004"/>
    <s v="LS.0036"/>
    <s v="BAF BHL"/>
    <x v="0"/>
    <s v="0929"/>
    <s v="SSM 9 - SC YULI SURYANTO"/>
    <m/>
    <s v="SV6058 -  KARTOYO"/>
    <m/>
    <s v=""/>
    <n v="1"/>
    <s v="FILANO HYBRID LUX&#10;BIRU GREENISH&#10;TAGIH 900RB&#10;&#10;ALAMAT KIRIM : JL TARUMA NEGARA NO 1 RT 05 RW 09 PISANGAN CIPUTAT TIMUR TANGSEL"/>
    <n v="28995000"/>
    <n v="2550000"/>
    <n v="4215000"/>
    <n v="2900000"/>
    <n v="350000"/>
    <n v="26095000"/>
    <n v="30"/>
    <n v="0"/>
    <n v="250000"/>
    <n v="250000"/>
    <n v="20027027"/>
    <n v="2202973"/>
    <n v="0"/>
    <n v="0"/>
    <d v="2026-06-29T00:00:00"/>
    <d v="2026-06-30T00:00:00"/>
    <d v="2026-06-30T11:11:30"/>
    <d v="1900-01-01T00:00:00"/>
    <n v="350000"/>
    <n v="0"/>
    <n v="0"/>
    <n v="26095000"/>
    <s v=""/>
    <m/>
    <m/>
    <m/>
    <m/>
    <m/>
    <m/>
    <m/>
    <d v="2026-06-12T00:00:00"/>
    <n v="1"/>
    <n v="17"/>
    <s v="A9001       "/>
    <s v="SATELIT CIPUTAT"/>
    <s v="G00 "/>
    <s v="GUDANG INTERNAL"/>
    <s v="002"/>
    <s v="SSM MOTOR"/>
    <s v="1. PENJUALAN KENDARAAN"/>
    <s v="083873096606"/>
    <s v="083873096606"/>
    <s v="P00224"/>
    <s v="#TAC Didapatkan Minimal DP : 2,900,000.00,-"/>
    <s v="JAKARTA"/>
    <s v="A"/>
  </r>
  <r>
    <d v="2026-06-29T00:00:00"/>
    <s v="26FJK0102373"/>
    <s v="26SO01237101"/>
    <s v="2403164"/>
    <s v="CINDY AMELIA KURNIAWAN"/>
    <s v="D09800010A"/>
    <s v="D09800002000007"/>
    <x v="13"/>
    <s v="MH3SG9770TJ174447"/>
    <s v="G3W1E-0381116"/>
    <n v="2026"/>
    <s v="BIRU"/>
    <s v="NASIONAL - AEROX ALPHA CYBERCITY"/>
    <s v="CINDY AMELIA KURNIAWAN"/>
    <s v="JL GANDARIA RAYA NO 75&#10;RT 09 RW 02&#10;JAGAKARSA&#10;JAGAKARSA"/>
    <s v="3171"/>
    <s v="JAKARTA SELATAN, KOTA."/>
    <s v="3174065909050002"/>
    <s v="0174065909050002"/>
    <s v="LS.0036"/>
    <s v="BAF BHL"/>
    <x v="0"/>
    <s v="0929"/>
    <s v="SSM 9 - SC YULI SURYANTO"/>
    <m/>
    <s v="SV6058 -  KARTOYO"/>
    <m/>
    <s v=""/>
    <n v="1"/>
    <s v="AEROX ALPHA CYBER CITY NON ABS&#10;BIRU&#10;TAGIH 1.5JT"/>
    <n v="30950000"/>
    <n v="2350000"/>
    <n v="4757000"/>
    <n v="3100000"/>
    <n v="750000"/>
    <n v="27850000"/>
    <n v="30"/>
    <n v="0"/>
    <n v="250000"/>
    <n v="250000"/>
    <n v="21480180"/>
    <n v="2362820"/>
    <n v="0"/>
    <n v="0"/>
    <d v="2026-06-29T00:00:00"/>
    <d v="2026-06-30T00:00:00"/>
    <d v="2026-06-29T00:00:00"/>
    <d v="1900-01-01T00:00:00"/>
    <n v="750000"/>
    <n v="0"/>
    <n v="0"/>
    <n v="27850000"/>
    <s v=""/>
    <m/>
    <m/>
    <m/>
    <m/>
    <m/>
    <m/>
    <m/>
    <d v="2026-06-27T00:00:00"/>
    <n v="1"/>
    <n v="2"/>
    <s v="A9001       "/>
    <s v="SATELIT CIPUTAT"/>
    <s v="G00 "/>
    <s v="GUDANG INTERNAL"/>
    <s v="002"/>
    <s v="SSM MOTOR"/>
    <s v="1. PENJUALAN KENDARAAN"/>
    <s v="+62 895-0460-2510"/>
    <s v="+62 895-0460-2510"/>
    <s v="P00247"/>
    <s v="#TAC Didapatkan Minimal DP : 3,100,000.00,-"/>
    <s v="JAKARTA"/>
    <s v="A"/>
  </r>
  <r>
    <d v="2026-06-29T00:00:00"/>
    <s v="26FJK0102374"/>
    <s v="26SO01237201"/>
    <s v="2602338"/>
    <s v="M FIKRI ALAMSYAH"/>
    <s v="BEJL00010D"/>
    <s v="BEJL00002000014"/>
    <x v="0"/>
    <s v="MH3SEJ740TJ230521"/>
    <s v="E33WE-0672044"/>
    <n v="2026"/>
    <s v="KUNING"/>
    <s v="NASIONAL - FAZZIO HYBRID"/>
    <s v="M FIKRI ALAMSYAH"/>
    <s v="JL KEMAYORAN BARAT X RT11 RW06"/>
    <s v="3171"/>
    <s v="JAKARTA"/>
    <s v="3171031610980002"/>
    <s v="0171031610980002"/>
    <s v="LS.0005"/>
    <s v="ADIRA KLPG"/>
    <x v="1"/>
    <s v="1300"/>
    <s v="SSM13 - INDRA"/>
    <m/>
    <s v="SV6135 -  AGUS"/>
    <m/>
    <s v=""/>
    <n v="1"/>
    <s v="KIRIM KE POS BENDUNGAN JAGO&#10;TAGIH DP 2.300.000"/>
    <n v="22670000"/>
    <n v="2300000"/>
    <n v="4255000"/>
    <n v="2300000"/>
    <n v="0"/>
    <n v="20370000"/>
    <n v="30"/>
    <n v="0"/>
    <n v="0"/>
    <n v="0"/>
    <n v="14518018"/>
    <n v="1596982"/>
    <n v="0"/>
    <n v="0"/>
    <d v="2026-06-29T00:00:00"/>
    <d v="2026-06-30T00:00:00"/>
    <m/>
    <m/>
    <n v="0"/>
    <n v="0"/>
    <n v="0"/>
    <n v="20370000"/>
    <s v=""/>
    <m/>
    <m/>
    <m/>
    <m/>
    <m/>
    <m/>
    <m/>
    <d v="2026-06-03T00:00:00"/>
    <n v="1"/>
    <n v="26"/>
    <s v="A0001       "/>
    <s v="PENJUALAN RETAIL"/>
    <s v="G00 "/>
    <s v="GUDANG INTERNAL"/>
    <s v="002"/>
    <s v="SSM MOTOR"/>
    <s v="1. PENJUALAN KENDARAAN"/>
    <s v="085156066426"/>
    <s v="085156066426"/>
    <s v="P00218"/>
    <s v="#TAC Didapatkan Minimal DP : 2,300,000.00,-"/>
    <s v="JAKARTA"/>
    <s v="A"/>
  </r>
  <r>
    <d v="2026-06-29T00:00:00"/>
    <s v="26FJK0102375"/>
    <s v="26SO01237301"/>
    <s v="2602339"/>
    <s v="KOSASIH"/>
    <s v="BEJ901010A"/>
    <s v="BEJ901001000393"/>
    <x v="2"/>
    <s v="MH3SEJ740SJ142282"/>
    <s v="E33WE-0572504"/>
    <n v="2025"/>
    <s v="BIRU"/>
    <s v="NASIONAL - FAZZIO HYBRID NEO"/>
    <s v="KOSASIH"/>
    <s v="JL SD LAMA RT 002 RW 001 KRANGGAN"/>
    <s v="3175"/>
    <s v="JAKARTA"/>
    <s v="3175105511031001"/>
    <s v="0175105511031001"/>
    <s v="LS.0036"/>
    <s v="BAF BHL"/>
    <x v="0"/>
    <s v="0831"/>
    <s v="SSM 8 - SC ADE"/>
    <m/>
    <s v="SV6129 -  ADENK"/>
    <m/>
    <s v=""/>
    <n v="1"/>
    <s v="TAGIH 200 ( nik 2025 )"/>
    <n v="24255000"/>
    <n v="2500000"/>
    <n v="4285000"/>
    <n v="2500000"/>
    <n v="0"/>
    <n v="21755000"/>
    <n v="32"/>
    <n v="0"/>
    <n v="250000"/>
    <n v="0"/>
    <n v="15738739"/>
    <n v="1731261"/>
    <n v="0"/>
    <n v="0"/>
    <d v="2026-06-29T00:00:00"/>
    <d v="2026-06-30T00:00:00"/>
    <m/>
    <m/>
    <n v="0"/>
    <n v="0"/>
    <n v="0"/>
    <n v="21755000"/>
    <s v=""/>
    <m/>
    <m/>
    <m/>
    <m/>
    <m/>
    <m/>
    <m/>
    <d v="2025-10-25T00:00:00"/>
    <n v="1"/>
    <n v="247"/>
    <s v="A0001       "/>
    <s v="PENJUALAN RETAIL"/>
    <s v="G00 "/>
    <s v="GUDANG INTERNAL"/>
    <s v="001"/>
    <s v="GD.SSM BEKASI"/>
    <s v="1. PENJUALAN KENDARAAN"/>
    <s v="083135154175"/>
    <s v="083135154175"/>
    <s v="P00219"/>
    <s v="#TAC Didapatkan Minimal DP : 2,500,000.00,-"/>
    <s v="JAKARTA"/>
    <s v="A"/>
  </r>
  <r>
    <d v="2026-06-29T00:00:00"/>
    <s v="26FJK0102376"/>
    <s v="26SO01237401"/>
    <s v="2602340"/>
    <s v="DAFFA ALAYYUBI"/>
    <s v="BBSD01010B"/>
    <s v="BBSD01001000009"/>
    <x v="23"/>
    <s v="MH3RG4760TK098293"/>
    <s v="G3S7E-0135142"/>
    <n v="2026"/>
    <s v="HITAM"/>
    <s v="NASIONAL - ALL NEW XSR 155"/>
    <s v="DAFFA ALAYYUBI"/>
    <s v="BEKASI TIMUR REGENCY 3 CLUSTER HESSONITE NO 7 RT 07/025 CIMUNING BEKASI TIMUR BKS"/>
    <s v="3275"/>
    <s v="BEKASI"/>
    <s v="3275023001020012"/>
    <s v="0275023001020012"/>
    <s v="LS.0030"/>
    <s v="BAF CKR"/>
    <x v="0"/>
    <s v="0500"/>
    <s v="SSM 5 - BAYU"/>
    <m/>
    <s v="SV6008 -  WAWAN"/>
    <m/>
    <s v=""/>
    <n v="1"/>
    <s v="DISC ACC PA ERIC NIK 2026(FREE BBN) OTR BKS 40.020.000 TDK TAGIH MINTA FC KTP&amp;KK UTK STNK KIRIM SESUAI ALAMAT/KONFIRMASI YBS."/>
    <n v="40020000"/>
    <n v="2700000"/>
    <n v="5905000"/>
    <n v="4100000"/>
    <n v="1400000"/>
    <n v="35920000"/>
    <n v="35"/>
    <n v="0"/>
    <n v="0"/>
    <n v="0"/>
    <n v="28301802"/>
    <n v="3113198"/>
    <n v="0"/>
    <n v="0"/>
    <d v="2026-06-29T00:00:00"/>
    <d v="2026-06-30T00:00:00"/>
    <m/>
    <m/>
    <n v="0"/>
    <n v="0"/>
    <n v="1400000"/>
    <n v="35920000"/>
    <s v=""/>
    <m/>
    <m/>
    <m/>
    <m/>
    <m/>
    <m/>
    <m/>
    <d v="2026-04-21T00:00:00"/>
    <n v="1"/>
    <n v="69"/>
    <s v="A0001       "/>
    <s v="PENJUALAN RETAIL"/>
    <s v="G00 "/>
    <s v="GUDANG INTERNAL"/>
    <s v="001"/>
    <s v="GD.SSM BEKASI"/>
    <s v="1. PENJUALAN KENDARAAN"/>
    <s v="081289768514"/>
    <s v="081289768514"/>
    <s v="P00106"/>
    <s v="#TAC Didapatkan Minimal DP : 4,100,000.00,-"/>
    <s v="BEKASI"/>
    <s v="A"/>
  </r>
  <r>
    <d v="2026-06-29T00:00:00"/>
    <s v="26FJK0102377"/>
    <s v="26SO01237601"/>
    <s v="2602342"/>
    <s v="PENA MELINDA"/>
    <s v="BJMG00010A"/>
    <s v="BJMG00001000087"/>
    <x v="18"/>
    <s v="MH3SEK610TJ495390"/>
    <s v="E34KE-0495397"/>
    <n v="2026"/>
    <s v="HITAM"/>
    <s v="NASIONAL - GRAND FILANO HYBRID LUX"/>
    <s v="PENA MELINDA"/>
    <s v="JL SAWO RAYA GG RW CAYUT 1 NO 195 RT 02/04 LT 2 NO 2F JATI RADEN JATI SAMPURNA BKS"/>
    <s v="3275"/>
    <s v="BEKASI"/>
    <s v="3275104506960005"/>
    <s v="0275104506960005"/>
    <s v="LS.0035"/>
    <s v="BAF CMPK"/>
    <x v="0"/>
    <s v="0503"/>
    <s v="SSM 5 - SC NURHAYATI"/>
    <m/>
    <s v="SV6148 -  SUHANDI"/>
    <m/>
    <s v=""/>
    <n v="1"/>
    <s v="NIK 2026(FREE BBN) OTR BKS 29.310.000 TAGIH 800RB(REFUND 100RB) MINTA FC KTP&amp;KK UTK STNK KIRIM SESUAI ALAMAT/KONFIRMASI YBS."/>
    <n v="29310000"/>
    <n v="2300000"/>
    <n v="4530000"/>
    <n v="3000000"/>
    <n v="700000"/>
    <n v="26310000"/>
    <n v="30"/>
    <n v="0"/>
    <n v="250000"/>
    <n v="0"/>
    <n v="20252252"/>
    <n v="2227748"/>
    <n v="0"/>
    <n v="0"/>
    <d v="2026-06-29T00:00:00"/>
    <d v="2026-06-30T00:00:00"/>
    <d v="2026-06-29T00:00:00"/>
    <d v="1900-01-01T00:00:00"/>
    <n v="700000"/>
    <n v="0"/>
    <n v="0"/>
    <n v="26310000"/>
    <s v=""/>
    <m/>
    <m/>
    <m/>
    <m/>
    <m/>
    <m/>
    <m/>
    <d v="2026-06-10T00:00:00"/>
    <n v="1"/>
    <n v="19"/>
    <s v="A5001       "/>
    <s v="SATELITE JATI BENING"/>
    <s v="G00 "/>
    <s v="GUDANG INTERNAL"/>
    <s v="001"/>
    <s v="GD.SSM BEKASI"/>
    <s v="1. PENJUALAN KENDARAAN"/>
    <s v="085814746462"/>
    <s v="085814746462"/>
    <s v="P00224"/>
    <s v="#TAC Didapatkan Minimal DP : 3,000,000.00,-"/>
    <s v="BEKASI"/>
    <s v="A"/>
  </r>
  <r>
    <d v="2026-06-29T00:00:00"/>
    <s v="26FJK0102378"/>
    <s v="26SO01237501"/>
    <s v="2602341"/>
    <s v="ANJAS JAYA - LYA OCTAVIA SARAGIH"/>
    <s v="BTE601010F"/>
    <s v="BTE601001000123"/>
    <x v="9"/>
    <s v="MH3SG9310TJ317963"/>
    <s v="G3V5E-0946576"/>
    <n v="2026"/>
    <s v="BIRU"/>
    <s v="NASIONAL - NMAX NEO S"/>
    <s v="ANJAS JAYA - LYA OCTAVIA SARAGIH"/>
    <s v="KP BUMI ASIH RT.01/011 KEL.CIKARANGKOTA KEC.CIKARANG UTARA"/>
    <s v="3216"/>
    <s v="KAB BEKASI"/>
    <s v="3216106210950002"/>
    <s v="0216106210950002"/>
    <s v="LS.0007"/>
    <s v="ADIRA TBN"/>
    <x v="1"/>
    <s v="0600"/>
    <s v="SSM 6 - RIZKI MUNDING"/>
    <s v="OD ADIRA TAMBUN - DWI"/>
    <s v="SV6139 -  DWI"/>
    <m/>
    <s v=""/>
    <n v="1"/>
    <s v="TAGIH DP 1.5JT KIRIM  JAM 6 MALAM"/>
    <n v="35340000"/>
    <n v="2500000"/>
    <n v="5460000"/>
    <n v="3600000"/>
    <n v="1100000"/>
    <n v="31740000"/>
    <n v="29"/>
    <n v="0"/>
    <n v="0"/>
    <n v="0"/>
    <n v="24666667"/>
    <n v="2713333"/>
    <n v="0"/>
    <n v="0"/>
    <d v="2026-06-28T00:00:00"/>
    <d v="2026-06-30T00:00:00"/>
    <d v="2026-06-29T00:00:00"/>
    <d v="1900-01-01T00:00:00"/>
    <n v="1100000"/>
    <n v="0"/>
    <n v="0"/>
    <n v="31740000"/>
    <s v=""/>
    <m/>
    <m/>
    <m/>
    <m/>
    <m/>
    <m/>
    <m/>
    <d v="2026-06-24T00:00:00"/>
    <n v="1"/>
    <n v="5"/>
    <s v="A0001       "/>
    <s v="PENJUALAN RETAIL"/>
    <s v="G00 "/>
    <s v="GUDANG INTERNAL"/>
    <s v="001"/>
    <s v="GD.SSM BEKASI"/>
    <s v="1. PENJUALAN KENDARAAN"/>
    <s v="0895406083399"/>
    <s v="0895406083399"/>
    <s v="P00217"/>
    <s v="#TAC Didapatkan Minimal DP : 3,600,000.00,-"/>
    <s v="BEKASI"/>
    <s v="A"/>
  </r>
  <r>
    <d v="2026-06-29T00:00:00"/>
    <s v="26FJK0102379"/>
    <s v="26SO01237701"/>
    <s v="2602343"/>
    <s v="MUHAMMAD MULYONO"/>
    <s v="BPA501010D"/>
    <s v="BPA501002000023"/>
    <x v="15"/>
    <s v="MH3SG9320TK391758"/>
    <s v="G3V5E-0938553"/>
    <n v="2026"/>
    <s v="HITAM"/>
    <s v="NASIONAL - NMAX NEO"/>
    <s v="MUHAMMAD MULYONO"/>
    <s v="PERUM MUSTIKA GANDARIA BLOK B7 NO 47"/>
    <s v="3216"/>
    <s v="BEKASI, KAB."/>
    <s v="3213102511810003"/>
    <s v="0213102511810003"/>
    <s v="LS.0030"/>
    <s v="BAF CKR"/>
    <x v="0"/>
    <s v="0800"/>
    <s v="SSM 8 - AGAM"/>
    <m/>
    <s v="SV6129 -  ADENK"/>
    <m/>
    <s v=""/>
    <n v="1"/>
    <s v="Tdk nagih"/>
    <n v="34340000"/>
    <n v="3200000"/>
    <n v="5460000"/>
    <n v="3500000"/>
    <n v="300000"/>
    <n v="30840000"/>
    <n v="35"/>
    <n v="0"/>
    <n v="0"/>
    <n v="0"/>
    <n v="23135135"/>
    <n v="2544865"/>
    <n v="0"/>
    <n v="0"/>
    <d v="2026-06-29T00:00:00"/>
    <d v="2026-06-30T00:00:00"/>
    <m/>
    <m/>
    <n v="0"/>
    <n v="0"/>
    <n v="300000"/>
    <n v="30840000"/>
    <s v=""/>
    <m/>
    <m/>
    <m/>
    <m/>
    <m/>
    <m/>
    <m/>
    <d v="2026-06-19T00:00:00"/>
    <n v="1"/>
    <n v="10"/>
    <s v="A0001       "/>
    <s v="PENJUALAN RETAIL"/>
    <s v="G00 "/>
    <s v="GUDANG INTERNAL"/>
    <s v="002"/>
    <s v="SSM MOTOR"/>
    <s v="1. PENJUALAN KENDARAAN"/>
    <s v="082127204603"/>
    <s v="082127204603"/>
    <s v="P00216"/>
    <s v="#TAC Didapatkan Minimal DP : 3,500,000.00,-"/>
    <s v="BEKASI"/>
    <s v="A"/>
  </r>
  <r>
    <d v="2026-06-29T00:00:00"/>
    <s v="26FJK0102380"/>
    <s v="26SO01237801"/>
    <s v="2602344"/>
    <s v="RANTI SAPITRI"/>
    <s v="BEJL00010A"/>
    <s v="BEJL00001000030"/>
    <x v="0"/>
    <s v="MH3SEJ740TJ214657"/>
    <s v="E33WE-0653679"/>
    <n v="2026"/>
    <s v="BIRU PUTIH"/>
    <s v="NASIONAL - FAZZIO HYBRID"/>
    <s v="RANTI SAPITRI"/>
    <s v="JL HIDUP BARU RT 005 RW 007 KEBAYORAN"/>
    <s v="3173"/>
    <s v="JAKARTA"/>
    <s v="3173016902760009"/>
    <s v="0173016902760009"/>
    <s v="LS.0035"/>
    <s v="BAF CMPK"/>
    <x v="0"/>
    <s v="0800"/>
    <s v="SSM 8 - AGAM"/>
    <m/>
    <s v="SV6129 -  ADENK"/>
    <m/>
    <s v=""/>
    <n v="1"/>
    <s v="TDK NAGIH"/>
    <n v="22670000"/>
    <n v="2300000"/>
    <n v="4255000"/>
    <n v="2300000"/>
    <n v="0"/>
    <n v="20370000"/>
    <n v="32"/>
    <n v="0"/>
    <n v="0"/>
    <n v="0"/>
    <n v="14518018"/>
    <n v="1596982"/>
    <n v="0"/>
    <n v="0"/>
    <d v="2026-06-29T00:00:00"/>
    <d v="2026-06-30T00:00:00"/>
    <m/>
    <m/>
    <n v="0"/>
    <n v="0"/>
    <n v="0"/>
    <n v="20370000"/>
    <s v=""/>
    <m/>
    <m/>
    <m/>
    <m/>
    <m/>
    <m/>
    <m/>
    <d v="2026-04-24T00:00:00"/>
    <n v="1"/>
    <n v="66"/>
    <s v="A0001       "/>
    <s v="PENJUALAN RETAIL"/>
    <s v="G00 "/>
    <s v="GUDANG INTERNAL"/>
    <s v="001"/>
    <s v="GD.SSM BEKASI"/>
    <s v="1. PENJUALAN KENDARAAN"/>
    <s v="088242553412"/>
    <s v="088242553412"/>
    <s v="P00218"/>
    <s v="#TAC Didapatkan Minimal DP : 2,300,000.00,-"/>
    <s v="JAKARTA"/>
    <s v="A"/>
  </r>
  <r>
    <d v="2026-06-29T00:00:00"/>
    <s v="26FJK0102381"/>
    <s v="26SO01237901"/>
    <s v="2602345"/>
    <s v="SUDARWATI"/>
    <s v="BXY300010A"/>
    <s v="BXY300002000026"/>
    <x v="6"/>
    <s v="MH3SEL210TJ109607"/>
    <s v="E35AE-0170418"/>
    <n v="2026"/>
    <s v="HITAM"/>
    <s v="NASIONAL - G ULTIMA HYBRID"/>
    <s v="SUDARWATI"/>
    <s v="JL.BIMA RAYA NO.11 RT.001/002"/>
    <s v="3275"/>
    <s v="BEKASI, KOTA."/>
    <s v="3175096110780003"/>
    <s v="0000000000000000"/>
    <s v="LS.0000"/>
    <s v="CASH"/>
    <x v="2"/>
    <s v="0142"/>
    <s v="SSM 1 - SC ALFINI MELINDA PUTRI"/>
    <m/>
    <s v="SV0000 -  NONE SURVEIYOR"/>
    <m/>
    <s v=""/>
    <n v="1"/>
    <s v="TAGIH 20 JUTA MINTA COPY KTP KK DISC CC P ERIC"/>
    <n v="20450000"/>
    <n v="450000"/>
    <n v="3750000"/>
    <n v="20450000"/>
    <n v="20000000"/>
    <n v="0"/>
    <n v="0"/>
    <n v="0"/>
    <n v="0"/>
    <n v="0"/>
    <n v="14639640"/>
    <n v="1610360"/>
    <n v="0"/>
    <n v="0"/>
    <m/>
    <m/>
    <d v="2026-06-30T11:12:52"/>
    <d v="1900-01-01T00:00:00"/>
    <n v="20000000"/>
    <n v="0"/>
    <n v="0"/>
    <n v="0"/>
    <s v=""/>
    <m/>
    <m/>
    <m/>
    <m/>
    <m/>
    <m/>
    <m/>
    <d v="2026-06-27T00:00:00"/>
    <n v="1"/>
    <n v="2"/>
    <s v="A1047       "/>
    <s v="SSM 2 MEKARSARI"/>
    <s v="G00 "/>
    <s v="GUDANG INTERNAL"/>
    <s v="002"/>
    <s v="SSM MOTOR"/>
    <s v="1. PENJUALAN KENDARAAN"/>
    <s v="089669596240"/>
    <s v="089669596240"/>
    <s v="P00231"/>
    <m/>
    <s v="BEKASI"/>
    <s v="A"/>
  </r>
  <r>
    <d v="2026-06-29T00:00:00"/>
    <s v="26FJK0102382"/>
    <s v="26SO01238001"/>
    <s v="2602346"/>
    <s v="KARTINAH"/>
    <s v="D09500010A"/>
    <s v="D09500001000447"/>
    <x v="7"/>
    <s v="MH3SG9770TJ173677"/>
    <s v="G3W1E-0378016"/>
    <n v="2026"/>
    <s v="HITAM"/>
    <s v="NASIONAL - AEROX ALPHA"/>
    <s v="KARTINAH"/>
    <s v="JL KRAMAT PANGKALAN JATI RT1/1 CINERE DEPOK"/>
    <s v="3275"/>
    <s v="JAKARTA"/>
    <s v="3275037570464648"/>
    <s v="0275037570464648"/>
    <s v="LS.0036"/>
    <s v="BAF BHL"/>
    <x v="0"/>
    <s v="0200"/>
    <s v="SSM 2 - DAYAT"/>
    <m/>
    <s v="SV6129 -  ADENK"/>
    <m/>
    <s v=""/>
    <n v="1"/>
    <s v="KIRIM"/>
    <n v="30520000"/>
    <n v="3100000"/>
    <n v="4877000"/>
    <n v="5400000"/>
    <n v="2300000"/>
    <n v="25120000"/>
    <n v="30"/>
    <n v="0"/>
    <n v="0"/>
    <n v="0"/>
    <n v="20309009"/>
    <n v="2233991"/>
    <n v="0"/>
    <n v="0"/>
    <d v="2026-06-27T00:00:00"/>
    <d v="2026-06-30T00:00:00"/>
    <m/>
    <m/>
    <n v="0"/>
    <n v="0"/>
    <n v="2300000"/>
    <n v="25120000"/>
    <s v=""/>
    <m/>
    <m/>
    <m/>
    <m/>
    <m/>
    <m/>
    <m/>
    <d v="2026-06-25T00:00:00"/>
    <n v="1"/>
    <n v="4"/>
    <s v="A0001       "/>
    <s v="PENJUALAN RETAIL"/>
    <s v="G00 "/>
    <s v="GUDANG INTERNAL"/>
    <s v="001"/>
    <s v="GD.SSM BEKASI"/>
    <s v="1. PENJUALAN KENDARAAN"/>
    <s v="088210316163"/>
    <s v="088210316163"/>
    <s v="P00228"/>
    <s v="#TAC Didapatkan Minimal DP : 3,100,000.00,-"/>
    <s v="BEKASI"/>
    <s v="A"/>
  </r>
  <r>
    <d v="2026-06-29T00:00:00"/>
    <s v="26FJK0102383"/>
    <s v="26SO01238101"/>
    <s v="2602347"/>
    <s v="RAVA REY MARDIAN"/>
    <s v="D09800010A"/>
    <s v="D09800001000033"/>
    <x v="13"/>
    <s v="MH3SG9770TJ173104"/>
    <s v="G3W1E-0376752"/>
    <n v="2026"/>
    <s v="BIRU"/>
    <s v="NASIONAL - AEROX ALPHA CYBERCITY"/>
    <s v="RAVA REY MARDIAN"/>
    <s v="JL.JAKARTA RAYA A 1 NO.05 RT.004/010"/>
    <s v="3275"/>
    <s v="BEKASI, KOTA."/>
    <s v="3275010310070008"/>
    <s v="0000000000000000"/>
    <s v="LS.0125"/>
    <s v="BAF JAKARTA  2"/>
    <x v="0"/>
    <s v="0142"/>
    <s v="SSM 1 - SC ALFINI MELINDA PUTRI"/>
    <m/>
    <s v="SV1032 -  ANDRIANSYAH"/>
    <m/>
    <s v=""/>
    <n v="1"/>
    <s v="KIRIM BESOK SELASA TGL 30 TAGIH 2.700.000MINTA COPY KTP KK BKS"/>
    <n v="31070000"/>
    <n v="500000"/>
    <n v="4877000"/>
    <n v="3200000"/>
    <n v="2700000"/>
    <n v="27870000"/>
    <n v="11"/>
    <n v="0"/>
    <n v="250000"/>
    <n v="0"/>
    <n v="23146847"/>
    <n v="2546153"/>
    <n v="0"/>
    <n v="0"/>
    <d v="2026-06-29T00:00:00"/>
    <d v="2026-06-30T00:00:00"/>
    <m/>
    <m/>
    <n v="0"/>
    <n v="0"/>
    <n v="2700000"/>
    <n v="27870000"/>
    <s v=""/>
    <m/>
    <m/>
    <m/>
    <m/>
    <m/>
    <m/>
    <m/>
    <d v="2026-06-24T00:00:00"/>
    <n v="1"/>
    <n v="5"/>
    <s v="A1047       "/>
    <s v="SSM 2 MEKARSARI"/>
    <s v="G00 "/>
    <s v="GUDANG INTERNAL"/>
    <s v="001"/>
    <s v="GD.SSM BEKASI"/>
    <s v="1. PENJUALAN KENDARAAN"/>
    <s v="085947454758"/>
    <s v="085947454758"/>
    <s v="P00247"/>
    <s v="#TAC Didapatkan Minimal DP : 3,200,000.00,-"/>
    <s v="BEKASI"/>
    <s v="A"/>
  </r>
  <r>
    <d v="2026-06-29T00:00:00"/>
    <s v="26FJK0102384"/>
    <s v="26SO01238201"/>
    <s v="2602348"/>
    <s v="SUWARNO"/>
    <s v="D09500010B"/>
    <s v="D09500001000438"/>
    <x v="7"/>
    <s v="MH3SG9770TJ172311"/>
    <s v="G3W1E-0374580"/>
    <n v="2026"/>
    <s v="MERAH"/>
    <s v="NASIONAL - AEROX ALPHA"/>
    <s v="SUWARNO"/>
    <s v="VILLA NUSA INDAH 3 BLOK KK2/20 KEL. BOJONG KULUR KEC. GUNUNG PUTRI"/>
    <s v="3275"/>
    <s v="BEKASI"/>
    <s v="3275064580094685"/>
    <s v="0275064580094685"/>
    <s v="LS.0036"/>
    <s v="BAF BHL"/>
    <x v="0"/>
    <s v="0205"/>
    <s v="SSM 2 - SC DINDA"/>
    <m/>
    <m/>
    <m/>
    <s v=""/>
    <n v="1"/>
    <s v="KIRIM_x000d_&#10;NOTE : KTP KAB BOGOR "/>
    <n v="30650000"/>
    <n v="2100000"/>
    <n v="5007000"/>
    <n v="5400000"/>
    <n v="3300000"/>
    <n v="25250000"/>
    <n v="30"/>
    <n v="0"/>
    <n v="250000"/>
    <n v="0"/>
    <n v="21209910"/>
    <n v="2333090"/>
    <n v="0"/>
    <n v="0"/>
    <d v="2026-06-29T00:00:00"/>
    <d v="2026-06-30T00:00:00"/>
    <d v="2026-06-30T11:13:34"/>
    <d v="1900-01-01T00:00:00"/>
    <n v="3300000"/>
    <n v="0"/>
    <n v="0"/>
    <n v="25250000"/>
    <s v=""/>
    <m/>
    <m/>
    <m/>
    <m/>
    <m/>
    <m/>
    <m/>
    <d v="2026-06-23T00:00:00"/>
    <n v="1"/>
    <n v="6"/>
    <s v="A0001       "/>
    <s v="PENJUALAN RETAIL"/>
    <s v="G00 "/>
    <s v="GUDANG INTERNAL"/>
    <s v="001"/>
    <s v="GD.SSM BEKASI"/>
    <s v="1. PENJUALAN KENDARAAN"/>
    <s v="0812-8820-6356"/>
    <s v="0812-8820-6356"/>
    <s v="P00228"/>
    <s v="#TAC Didapatkan Minimal DP : 3,100,000.00,-"/>
    <s v="BEKASI"/>
    <s v="A"/>
  </r>
  <r>
    <d v="2026-06-29T00:00:00"/>
    <s v="26FJK0102385"/>
    <s v="26SO01236701"/>
    <s v="2602334"/>
    <s v="PT SINARMAS INTI ABADI"/>
    <s v="BPV801010A"/>
    <s v="BPV801002000002"/>
    <x v="24"/>
    <s v="MH3SG8410TK053518"/>
    <s v="G3H4E-0109080"/>
    <n v="2026"/>
    <s v="ABU-ABU"/>
    <s v="None BBN"/>
    <s v="PT SINARMAS INTI ABADI"/>
    <s v="JL. VETERAN NO.23 RT 003 RW 001&#10;KEL. TANJUNG PANDAN &#10;KEC. BELITUNG"/>
    <s v="3175"/>
    <s v="JAKARTA UTARA, KOTA."/>
    <s v="0123865487305000"/>
    <s v="0123865487305000"/>
    <s v="LS.0000"/>
    <s v="CASH"/>
    <x v="2"/>
    <s v="1108"/>
    <s v="SSM 11 - SC M.HANDOKO"/>
    <m/>
    <m/>
    <m/>
    <s v=""/>
    <n v="1"/>
    <s v="PEMBAYARAN DITRANSFER &#10;DISC +100.000 (PRJ)&#10;KIRIM KE PELABUHAN SUNDA KELAPA GUDANG 10 UJUNG (KM NEW HUMER)"/>
    <n v="67275000"/>
    <n v="0"/>
    <n v="0"/>
    <n v="67275000"/>
    <n v="67275000"/>
    <n v="0"/>
    <n v="0"/>
    <n v="0"/>
    <n v="0"/>
    <n v="0"/>
    <n v="60608108"/>
    <n v="6666892"/>
    <n v="0"/>
    <n v="0"/>
    <m/>
    <m/>
    <d v="2026-06-29T00:00:00"/>
    <d v="1900-01-01T00:00:00"/>
    <n v="67275000"/>
    <n v="0"/>
    <n v="0"/>
    <n v="0"/>
    <s v=""/>
    <m/>
    <m/>
    <m/>
    <m/>
    <m/>
    <m/>
    <m/>
    <d v="2026-06-26T00:00:00"/>
    <n v="1"/>
    <n v="3"/>
    <s v="A0001       "/>
    <s v="PENJUALAN RETAIL"/>
    <s v="G00 "/>
    <s v="GUDANG INTERNAL"/>
    <s v="002"/>
    <s v="SSM MOTOR"/>
    <s v="1. PENJUALAN KENDARAAN"/>
    <s v="082125618287"/>
    <s v="082125618287"/>
    <s v="P00198"/>
    <m/>
    <s v="JAKARTA"/>
    <s v="A"/>
  </r>
  <r>
    <d v="2026-06-29T00:00:00"/>
    <s v="26FJK0102386"/>
    <s v="26SO01238301"/>
    <s v="2602349"/>
    <s v="NICO OKTAVIANI"/>
    <s v="BWP300010A"/>
    <s v="BWP300001000006"/>
    <x v="36"/>
    <s v="MH3SG9710TJ018414"/>
    <s v="G3V9E-0043777"/>
    <n v="2026"/>
    <s v="PUTIH MERAH"/>
    <s v="NASIONAL - AEROX ALPHA-TURBO- 70TH LIVERY"/>
    <s v="NICO OKTAVIANI"/>
    <s v="JL. WIBAWA MUKTI IV RW 001 KEL. JATIMEKAR KEC. JATIASIH"/>
    <s v="3275"/>
    <s v="BEKASI"/>
    <s v="3275067678450854"/>
    <s v="0275067678450854"/>
    <s v="LS.0036"/>
    <s v="BAF BHL"/>
    <x v="0"/>
    <s v="0205"/>
    <s v="SSM 2 - SC DINDA"/>
    <m/>
    <s v="SV2054 -  SUHANDI"/>
    <m/>
    <s v=""/>
    <n v="1"/>
    <s v="TAGIH 10.600"/>
    <n v="40150000"/>
    <n v="0"/>
    <n v="4891000"/>
    <n v="10600000"/>
    <n v="10600000"/>
    <n v="29550000"/>
    <n v="17"/>
    <n v="0"/>
    <n v="0"/>
    <n v="0"/>
    <n v="31764865"/>
    <n v="3494135"/>
    <n v="0"/>
    <n v="0"/>
    <m/>
    <m/>
    <m/>
    <m/>
    <n v="0"/>
    <n v="0"/>
    <n v="10600000"/>
    <n v="29550000"/>
    <s v=""/>
    <m/>
    <m/>
    <m/>
    <m/>
    <m/>
    <m/>
    <m/>
    <d v="2026-06-24T00:00:00"/>
    <n v="1"/>
    <n v="5"/>
    <s v="A0001       "/>
    <s v="PENJUALAN RETAIL"/>
    <s v="G00 "/>
    <s v="GUDANG INTERNAL"/>
    <s v="001"/>
    <s v="GD.SSM BEKASI"/>
    <s v="1. PENJUALAN KENDARAAN"/>
    <s v="082211505001"/>
    <s v="082211505001"/>
    <s v="P00239"/>
    <s v="#TAC Didapatkan Minimal DP : 4,100,000.00,-"/>
    <s v="BEKASI"/>
    <s v="A"/>
  </r>
  <r>
    <d v="2026-06-29T00:00:00"/>
    <s v="26FJK0102387"/>
    <s v="26SO01238402"/>
    <s v="2602350"/>
    <s v="NISWAN"/>
    <s v="BJMG00010A"/>
    <s v="BJMG00002000020"/>
    <x v="18"/>
    <s v="MH3SEK610TJ497405"/>
    <s v="E34KE-0497411"/>
    <n v="2026"/>
    <s v="HITAM"/>
    <s v="NASIONAL - GRAND FILANO HYBRID LUX"/>
    <s v="NISWAN"/>
    <s v="JLN PINANG PERUMAHAN GURU RT04 RW05"/>
    <s v="3275"/>
    <s v="BEKASI, KOTA."/>
    <s v="6207011105780005"/>
    <s v="0207011105780005"/>
    <s v="LS.0125"/>
    <s v="BAF JAKARTA  2"/>
    <x v="0"/>
    <s v="1500"/>
    <s v="SSM15 - IMAM"/>
    <s v="SSM 15 - OD ALIFE"/>
    <m/>
    <m/>
    <s v=""/>
    <n v="1"/>
    <s v="BROKER TF REKENING PT / OD ALIF&#10;&#10;Note : BEKASI KOTA"/>
    <n v="29310000"/>
    <n v="3100000"/>
    <n v="4530000"/>
    <n v="3700000"/>
    <n v="600000"/>
    <n v="25610000"/>
    <n v="32"/>
    <n v="0"/>
    <n v="0"/>
    <n v="0"/>
    <n v="19531532"/>
    <n v="2148468"/>
    <n v="0"/>
    <n v="0"/>
    <d v="2026-06-29T00:00:00"/>
    <d v="2026-06-30T00:00:00"/>
    <d v="2026-06-29T15:27:43"/>
    <d v="1900-01-01T00:00:00"/>
    <n v="600000"/>
    <n v="0"/>
    <n v="0"/>
    <n v="25610000"/>
    <s v=""/>
    <m/>
    <m/>
    <m/>
    <m/>
    <m/>
    <m/>
    <m/>
    <d v="2026-06-19T00:00:00"/>
    <n v="1"/>
    <n v="10"/>
    <s v="A0001       "/>
    <s v="PENJUALAN RETAIL"/>
    <s v="G00 "/>
    <s v="GUDANG INTERNAL"/>
    <s v="002"/>
    <s v="SSM MOTOR"/>
    <s v="1. PENJUALAN KENDARAAN"/>
    <s v="082125505029"/>
    <s v="082125505029"/>
    <s v="P00224"/>
    <s v="#TAC Didapatkan Minimal DP : 3,000,000.00,-"/>
    <s v="BEKASI"/>
    <s v="A"/>
  </r>
  <r>
    <d v="2026-06-29T00:00:00"/>
    <s v="26FJK0102388"/>
    <s v="26SO01238501"/>
    <s v="2602351"/>
    <s v="YUYUN RISANA"/>
    <s v="D09500010C"/>
    <s v="D09500001000444"/>
    <x v="7"/>
    <s v="MH3SG9770TJ172805"/>
    <s v="G3W1E-0375764"/>
    <n v="2026"/>
    <s v="BIRU"/>
    <s v="NASIONAL - AEROX ALPHA"/>
    <s v="YUYUN RISANA"/>
    <s v="KP BARU RT007/007 KAYU PUTIH PULOGADUNG"/>
    <s v="3275"/>
    <s v="JAKARTA"/>
    <s v="3275054648480846"/>
    <s v="0275054648480846"/>
    <s v="LS.0036"/>
    <s v="BAF BHL"/>
    <x v="0"/>
    <s v="0218"/>
    <s v="SSM 2 - SC SUPRIYADI"/>
    <m/>
    <s v="SV2054 -  SUHANDI"/>
    <m/>
    <s v=""/>
    <n v="1"/>
    <s v="TAGIH DP 1.5 JT"/>
    <n v="30400000"/>
    <n v="2100000"/>
    <n v="4757000"/>
    <n v="3100000"/>
    <n v="1000000"/>
    <n v="27300000"/>
    <n v="30"/>
    <n v="0"/>
    <n v="250000"/>
    <n v="0"/>
    <n v="21209910"/>
    <n v="2333090"/>
    <n v="0"/>
    <n v="0"/>
    <d v="2026-06-29T00:00:00"/>
    <d v="2026-06-30T00:00:00"/>
    <m/>
    <m/>
    <n v="0"/>
    <n v="0"/>
    <n v="1000000"/>
    <n v="27300000"/>
    <s v=""/>
    <m/>
    <m/>
    <m/>
    <m/>
    <m/>
    <m/>
    <m/>
    <d v="2026-06-24T00:00:00"/>
    <n v="1"/>
    <n v="5"/>
    <s v="A0001       "/>
    <s v="PENJUALAN RETAIL"/>
    <s v="G00 "/>
    <s v="GUDANG INTERNAL"/>
    <s v="001"/>
    <s v="GD.SSM BEKASI"/>
    <s v="1. PENJUALAN KENDARAAN"/>
    <s v="0888-1379-357"/>
    <s v="0888-1379-357"/>
    <s v="P00228"/>
    <s v="#TAC Didapatkan Minimal DP : 3,100,000.00,-"/>
    <s v="BEKASI"/>
    <s v="A"/>
  </r>
  <r>
    <d v="2026-06-29T00:00:00"/>
    <s v="26FJK0102389"/>
    <s v="26SO01235901"/>
    <s v="2602326"/>
    <s v="RATNA"/>
    <s v="BEJK00010B"/>
    <s v="BEJK00001000042"/>
    <x v="16"/>
    <s v="MH3SEJ740TJ237725"/>
    <s v="E33WE-0680849"/>
    <n v="2026"/>
    <s v="HIJAU"/>
    <s v="NASIONAL - FAZZIO HYBRID LUX"/>
    <s v="RATNA"/>
    <s v="JL. MELON 2 BLOK D-3/29 PD MAKMUR RT 008 RW 007&#10;KEL. KUTA BARU&#10;KEC. PASAR KEMIS"/>
    <s v="3603"/>
    <s v="TANGERANG, KAB."/>
    <s v="3603127006680004"/>
    <s v="0603127006680004"/>
    <s v="LS.0000"/>
    <s v="CASH"/>
    <x v="2"/>
    <s v="1108"/>
    <s v="SSM 11 - SC M.HANDOKO"/>
    <m/>
    <s v="SV0000 -  NONE SURVEIYOR"/>
    <m/>
    <s v=""/>
    <n v="1"/>
    <s v="PEMBAYARAN LUNAS VIA BLIBLI&#10;DISC + 100&#10;KTP KABUPATEN TANGERANG &#10;PRJ"/>
    <n v="25400000"/>
    <n v="600000"/>
    <n v="4730000"/>
    <n v="25400000"/>
    <n v="24800000"/>
    <n v="0"/>
    <n v="0"/>
    <n v="0"/>
    <n v="0"/>
    <n v="0"/>
    <n v="18081081"/>
    <n v="1988919"/>
    <n v="0"/>
    <n v="0"/>
    <m/>
    <m/>
    <m/>
    <m/>
    <n v="0"/>
    <n v="0"/>
    <n v="24800000"/>
    <n v="0"/>
    <s v=""/>
    <m/>
    <m/>
    <m/>
    <m/>
    <m/>
    <m/>
    <m/>
    <d v="2026-06-27T00:00:00"/>
    <n v="1"/>
    <n v="2"/>
    <s v="A0001       "/>
    <s v="PENJUALAN RETAIL"/>
    <s v="G00 "/>
    <s v="GUDANG INTERNAL"/>
    <s v="001"/>
    <s v="GD.SSM BEKASI"/>
    <s v="1. PENJUALAN KENDARAAN"/>
    <s v="085156146052"/>
    <s v="085156146052"/>
    <s v="P00220"/>
    <m/>
    <s v="TANGERANG"/>
    <s v="A"/>
  </r>
  <r>
    <d v="2026-06-29T00:00:00"/>
    <s v="26JD01043601"/>
    <s v="26JD01043601"/>
    <s v="2501109"/>
    <s v="MEKAR KARYA PRATAMA"/>
    <s v="BBSD01010B"/>
    <s v="BBSD01002000011"/>
    <x v="23"/>
    <s v="MH3RG4760TK098489"/>
    <s v="G3S7E-0135438"/>
    <n v="2026"/>
    <s v="HITAM"/>
    <s v="None BBN"/>
    <s v="MEKAR KARYA PRATAMA"/>
    <s v="JL PAJAJARAN 17 ,BABAKAN BOGOR TENGAH _x000d_&#10;KOTA BOGOR"/>
    <s v="3271"/>
    <s v="BOGOR, Kota."/>
    <s v="02.876.407.4-404.000"/>
    <s v="02.876.407.4-404.000"/>
    <s v="LS.0000"/>
    <s v="CASH"/>
    <x v="2"/>
    <s v="0900"/>
    <s v="SSM 9 - REZA"/>
    <s v="PENJUALAN DEALER"/>
    <m/>
    <m/>
    <s v=""/>
    <n v="1"/>
    <s v="HARGA TEBUS + 200RB"/>
    <n v="32462018"/>
    <n v="0"/>
    <n v="0"/>
    <n v="32462018"/>
    <n v="32462018"/>
    <n v="0"/>
    <n v="0"/>
    <n v="0"/>
    <n v="0"/>
    <n v="0"/>
    <n v="29245061"/>
    <n v="3216957"/>
    <n v="0"/>
    <n v="0"/>
    <m/>
    <m/>
    <d v="2026-06-29T00:00:00"/>
    <d v="1900-01-01T00:00:00"/>
    <n v="32462018"/>
    <n v="0"/>
    <n v="0"/>
    <n v="0"/>
    <s v=""/>
    <m/>
    <m/>
    <m/>
    <m/>
    <m/>
    <m/>
    <m/>
    <d v="2026-04-24T00:00:00"/>
    <n v="1"/>
    <n v="66"/>
    <s v="D0001       "/>
    <s v="PENJUALAN DEALER (NONGROUP)"/>
    <s v="G00 "/>
    <s v="GUDANG INTERNAL"/>
    <s v="002"/>
    <s v="SSM MOTOR"/>
    <s v="1. PENJUALAN KENDARAAN"/>
    <s v=""/>
    <s v="081386633822"/>
    <s v="P00106"/>
    <m/>
    <s v="BOGOR"/>
    <s v="A"/>
  </r>
  <r>
    <d v="2026-06-29T00:00:00"/>
    <s v="26JD01043701"/>
    <s v="26JD01043701"/>
    <s v="2600029"/>
    <s v="YAMASAKTI BANGKIT MOTOR "/>
    <s v="BTE601010D"/>
    <s v="BTE601001000115"/>
    <x v="9"/>
    <s v="MH3SG9310TJ317179"/>
    <s v="G3V5E-0944152"/>
    <n v="2026"/>
    <s v="HITAM"/>
    <s v="None BBN"/>
    <s v="YAMASAKTI BANGKIT MOTOR "/>
    <s v="JL DAAN MOGOT NO 31A  KM 13 RT 002 RW 001_x000d_&#10;"/>
    <s v="3174"/>
    <s v="JAKARTA BARAT, Kota."/>
    <s v="1000000006094209"/>
    <s v="1000000006094209"/>
    <s v="LS.0000"/>
    <s v="CASH"/>
    <x v="2"/>
    <s v="1000"/>
    <s v="SSM10 - OFFICE (KANTOR)"/>
    <s v="PENJUALAN DEALER"/>
    <m/>
    <m/>
    <s v=""/>
    <n v="1"/>
    <s v="HARGA TEBUS"/>
    <n v="28238896"/>
    <n v="0"/>
    <n v="0"/>
    <n v="28238896"/>
    <n v="28238896"/>
    <n v="0"/>
    <n v="0"/>
    <n v="0"/>
    <n v="0"/>
    <n v="0"/>
    <n v="25440447"/>
    <n v="2798449"/>
    <n v="0"/>
    <n v="0"/>
    <m/>
    <m/>
    <m/>
    <m/>
    <n v="0"/>
    <n v="0"/>
    <n v="28238896"/>
    <n v="0"/>
    <s v=""/>
    <m/>
    <m/>
    <m/>
    <m/>
    <m/>
    <m/>
    <m/>
    <d v="2026-06-22T00:00:00"/>
    <n v="1"/>
    <n v="7"/>
    <s v="D0001       "/>
    <s v="PENJUALAN DEALER (NONGROUP)"/>
    <s v="G00 "/>
    <s v="GUDANG INTERNAL"/>
    <s v="001"/>
    <s v="GD.SSM BEKASI"/>
    <s v="1. PENJUALAN KENDARAAN"/>
    <s v=""/>
    <s v="08179350643"/>
    <s v="P00217"/>
    <m/>
    <s v="JAKARTA"/>
    <s v="A"/>
  </r>
  <r>
    <d v="2026-06-29T00:00:00"/>
    <s v="26JD01043702"/>
    <s v="26JD01043702"/>
    <s v="2600029"/>
    <s v="YAMASAKTI BANGKIT MOTOR "/>
    <s v="D09800010A"/>
    <s v="D09800002000005"/>
    <x v="13"/>
    <s v="MH3SG9770TJ170598"/>
    <s v="G3W1E-0370796"/>
    <n v="2026"/>
    <s v="BIRU"/>
    <s v="None BBN"/>
    <s v="YAMASAKTI BANGKIT MOTOR "/>
    <s v="JL DAAN MOGOT NO 31A  KM 13 RT 002 RW 001_x000d_&#10;"/>
    <s v="3174"/>
    <s v="JAKARTA BARAT, Kota."/>
    <s v="1000000006094209"/>
    <s v="1000000006094209"/>
    <s v="LS.0000"/>
    <s v="CASH"/>
    <x v="2"/>
    <s v="1000"/>
    <s v="SSM10 - OFFICE (KANTOR)"/>
    <s v="PENJUALAN DEALER"/>
    <m/>
    <m/>
    <s v=""/>
    <n v="1"/>
    <s v="HARGA TEBUS"/>
    <n v="24485706"/>
    <n v="0"/>
    <n v="0"/>
    <n v="24485706"/>
    <n v="24485706"/>
    <n v="0"/>
    <n v="0"/>
    <n v="0"/>
    <n v="0"/>
    <n v="0"/>
    <n v="22059195"/>
    <n v="2426511"/>
    <n v="0"/>
    <n v="0"/>
    <m/>
    <m/>
    <m/>
    <m/>
    <n v="0"/>
    <n v="0"/>
    <n v="24485706"/>
    <n v="0"/>
    <s v=""/>
    <m/>
    <m/>
    <m/>
    <m/>
    <m/>
    <m/>
    <m/>
    <d v="2026-06-18T00:00:00"/>
    <n v="1"/>
    <n v="11"/>
    <s v="D0001       "/>
    <s v="PENJUALAN DEALER (NONGROUP)"/>
    <s v="G00 "/>
    <s v="GUDANG INTERNAL"/>
    <s v="002"/>
    <s v="SSM MOTOR"/>
    <s v="1. PENJUALAN KENDARAAN"/>
    <s v=""/>
    <s v="08179350643"/>
    <s v="P00247"/>
    <m/>
    <s v="JAKARTA"/>
    <s v="A"/>
  </r>
  <r>
    <d v="2026-06-29T00:00:00"/>
    <s v="26JD01043703"/>
    <s v="26JD01043703"/>
    <s v="2600029"/>
    <s v="YAMASAKTI BANGKIT MOTOR "/>
    <s v="BTE501010F"/>
    <s v="BTE501001000237"/>
    <x v="9"/>
    <s v="MH3SG9310TK319072"/>
    <s v="G3V5E-0950245"/>
    <n v="2026"/>
    <s v="BIRU"/>
    <s v="None BBN"/>
    <s v="YAMASAKTI BANGKIT MOTOR "/>
    <s v="JL DAAN MOGOT NO 31A  KM 13 RT 002 RW 001_x000d_&#10;"/>
    <s v="3174"/>
    <s v="JAKARTA BARAT, Kota."/>
    <s v="1000000006094209"/>
    <s v="1000000006094209"/>
    <s v="LS.0000"/>
    <s v="CASH"/>
    <x v="2"/>
    <s v="1000"/>
    <s v="SSM10 - OFFICE (KANTOR)"/>
    <s v="PENJUALAN DEALER"/>
    <m/>
    <m/>
    <s v=""/>
    <n v="1"/>
    <s v="HARGA TEBUS"/>
    <n v="28238896"/>
    <n v="0"/>
    <n v="0"/>
    <n v="28238896"/>
    <n v="28238896"/>
    <n v="0"/>
    <n v="0"/>
    <n v="0"/>
    <n v="0"/>
    <n v="0"/>
    <n v="25440447"/>
    <n v="2798449"/>
    <n v="0"/>
    <n v="0"/>
    <m/>
    <m/>
    <m/>
    <m/>
    <n v="0"/>
    <n v="0"/>
    <n v="28238896"/>
    <n v="0"/>
    <s v=""/>
    <m/>
    <m/>
    <m/>
    <m/>
    <m/>
    <m/>
    <m/>
    <d v="2026-06-26T00:00:00"/>
    <n v="1"/>
    <n v="3"/>
    <s v="D0001       "/>
    <s v="PENJUALAN DEALER (NONGROUP)"/>
    <s v="G00 "/>
    <s v="GUDANG INTERNAL"/>
    <s v="001"/>
    <s v="GD.SSM BEKASI"/>
    <s v="1. PENJUALAN KENDARAAN"/>
    <s v=""/>
    <s v="08179350643"/>
    <s v="P00217"/>
    <m/>
    <s v="JAKARTA"/>
    <s v="A"/>
  </r>
  <r>
    <d v="2026-06-29T00:00:00"/>
    <s v="26JD01043704"/>
    <s v="26JD01043704"/>
    <s v="2600029"/>
    <s v="YAMASAKTI BANGKIT MOTOR "/>
    <s v="BJMF00010C"/>
    <s v="BJMF00001000195"/>
    <x v="4"/>
    <s v="MH3SEK610TJ497648"/>
    <s v="E34KE-0497654"/>
    <n v="2026"/>
    <s v="UNGU MUDA"/>
    <s v="None BBN"/>
    <s v="YAMASAKTI BANGKIT MOTOR "/>
    <s v="JL DAAN MOGOT NO 31A  KM 13 RT 002 RW 001_x000d_&#10;"/>
    <s v="3174"/>
    <s v="JAKARTA BARAT, Kota."/>
    <s v="1000000006094209"/>
    <s v="1000000006094209"/>
    <s v="LS.0000"/>
    <s v="CASH"/>
    <x v="2"/>
    <s v="1000"/>
    <s v="SSM10 - OFFICE (KANTOR)"/>
    <s v="PENJUALAN DEALER"/>
    <m/>
    <m/>
    <s v=""/>
    <n v="1"/>
    <s v="HARGA TEBUS"/>
    <n v="22668514"/>
    <n v="0"/>
    <n v="0"/>
    <n v="22668514"/>
    <n v="22668514"/>
    <n v="0"/>
    <n v="0"/>
    <n v="0"/>
    <n v="0"/>
    <n v="0"/>
    <n v="20422085"/>
    <n v="2246429"/>
    <n v="0"/>
    <n v="0"/>
    <m/>
    <m/>
    <m/>
    <m/>
    <n v="0"/>
    <n v="0"/>
    <n v="22668514"/>
    <n v="0"/>
    <s v=""/>
    <m/>
    <m/>
    <m/>
    <m/>
    <m/>
    <m/>
    <m/>
    <d v="2026-06-20T00:00:00"/>
    <n v="1"/>
    <n v="9"/>
    <s v="D0001       "/>
    <s v="PENJUALAN DEALER (NONGROUP)"/>
    <s v="G00 "/>
    <s v="GUDANG INTERNAL"/>
    <s v="001"/>
    <s v="GD.SSM BEKASI"/>
    <s v="1. PENJUALAN KENDARAAN"/>
    <s v=""/>
    <s v="08179350643"/>
    <s v="P00223"/>
    <m/>
    <s v="JAKARTA"/>
    <s v="A"/>
  </r>
  <r>
    <d v="2026-06-30T00:00:00"/>
    <s v="26FJK0102390"/>
    <s v="26SO01238601"/>
    <s v="2602352"/>
    <s v="SYAMIL HANAFI KURNIAWAN"/>
    <s v="D09400010A"/>
    <s v="D09400001000094"/>
    <x v="10"/>
    <s v="MH3SG9750TJ038219"/>
    <s v="G3W1E-0373037"/>
    <n v="2026"/>
    <s v="UNGU"/>
    <s v="NASIONAL - AEROX ALPHA CYBERCITY ABS"/>
    <s v="SYAMIL HANAFI KURNIAWAN"/>
    <s v="JL. PERTANIAN SELATAN NO.9 RT 001 RW 003&#10;KEL. KLENDER &#10;KEC. DUREN SAWIT"/>
    <s v="3172"/>
    <s v="JAKARTA TIMUR, KOTA."/>
    <s v="3175070604091001"/>
    <s v="0175070604091001"/>
    <s v="LS.0000"/>
    <s v="CASH"/>
    <x v="2"/>
    <s v="1108"/>
    <s v="SSM 11 - SC M.HANDOKO"/>
    <m/>
    <s v="SV0000 -  NONE SURVEIYOR"/>
    <m/>
    <s v=""/>
    <n v="1"/>
    <s v="TAGIH 33.990.000&#10;DISC +100.000&#10;PRJ"/>
    <n v="34490000"/>
    <n v="600000"/>
    <n v="4947000"/>
    <n v="34490000"/>
    <n v="33890000"/>
    <n v="0"/>
    <n v="0"/>
    <n v="0"/>
    <n v="0"/>
    <n v="0"/>
    <n v="26074775"/>
    <n v="2868225"/>
    <n v="0"/>
    <n v="0"/>
    <m/>
    <m/>
    <m/>
    <m/>
    <n v="0"/>
    <n v="0"/>
    <n v="33890000"/>
    <n v="0"/>
    <s v=""/>
    <m/>
    <m/>
    <m/>
    <m/>
    <m/>
    <m/>
    <m/>
    <d v="2026-06-20T00:00:00"/>
    <n v="1"/>
    <n v="10"/>
    <s v="A0001       "/>
    <s v="PENJUALAN RETAIL"/>
    <s v="G00 "/>
    <s v="GUDANG INTERNAL"/>
    <s v="001"/>
    <s v="GD.SSM BEKASI"/>
    <s v="1. PENJUALAN KENDARAAN"/>
    <s v="082110747126"/>
    <s v="082110747126"/>
    <s v="P00246"/>
    <m/>
    <s v="JAKARTA"/>
    <s v="A"/>
  </r>
  <r>
    <d v="2026-06-30T00:00:00"/>
    <s v="26FJK0102391"/>
    <s v="26SO01238701"/>
    <s v="2602353"/>
    <s v="MUHAMMAD MUMIN "/>
    <s v="D09500010B"/>
    <s v="D09500002000081"/>
    <x v="7"/>
    <s v="MH3SG9770TJ172752"/>
    <s v="G3W1E-0375710"/>
    <n v="2026"/>
    <s v="MERAH"/>
    <s v="NASIONAL - AEROX ALPHA"/>
    <s v="MUHAMMAD MUMIN "/>
    <s v=" JL KEMANGGISAN ILIR RT 007 RW 007 KEL KEMANGGISAN KEC PALMERAH JAKARTA BARAT &#10;_x000d_&#10;Kec: PALMERAH, Kel:"/>
    <s v="3174"/>
    <s v="JAKARTA BARAT, Kota."/>
    <s v="3173071803910005"/>
    <s v="00.000.000.0-000.000"/>
    <s v="LS.0095"/>
    <s v="ADIRA DMGT"/>
    <x v="1"/>
    <s v="1300"/>
    <s v="SSM13 - INDRA"/>
    <m/>
    <m/>
    <m/>
    <s v=""/>
    <n v="1"/>
    <s v="TAGIH 4,4 JT KIRIM SEBELUMJAM 1 "/>
    <n v="30400000"/>
    <n v="2700000"/>
    <n v="4757000"/>
    <n v="5400000"/>
    <n v="2700000"/>
    <n v="25000000"/>
    <n v="30"/>
    <n v="0"/>
    <n v="0"/>
    <n v="0"/>
    <n v="20669369"/>
    <n v="2273631"/>
    <n v="0"/>
    <n v="0"/>
    <d v="2026-06-29T00:00:00"/>
    <d v="2026-06-30T00:00:00"/>
    <m/>
    <m/>
    <n v="0"/>
    <n v="0"/>
    <n v="2700000"/>
    <n v="25000000"/>
    <s v=""/>
    <m/>
    <m/>
    <m/>
    <m/>
    <m/>
    <m/>
    <m/>
    <d v="2026-06-24T00:00:00"/>
    <n v="1"/>
    <n v="6"/>
    <s v="A0001       "/>
    <s v="PENJUALAN RETAIL"/>
    <s v="G00 "/>
    <s v="GUDANG INTERNAL"/>
    <s v="002"/>
    <s v="SSM MOTOR"/>
    <s v="1. PENJUALAN KENDARAAN"/>
    <s v=""/>
    <s v="089502387290"/>
    <s v="P00228"/>
    <s v="#TAC Didapatkan Minimal DP : 3,100,000.00,-"/>
    <s v="JAKARTA"/>
    <s v="A"/>
  </r>
  <r>
    <d v="2026-06-30T00:00:00"/>
    <s v="26FJK0102392"/>
    <s v="26SO01238801"/>
    <s v="2602354"/>
    <s v="MEILINA  RUKMANAH "/>
    <s v="BJMF00010D"/>
    <s v="BJMF00001000051"/>
    <x v="4"/>
    <s v="MH3SEK610TJ459422"/>
    <s v="E34KE-0459428"/>
    <n v="2026"/>
    <s v="PUTIH"/>
    <s v="NASIONAL - GRAND FILANO HYBRID NEO"/>
    <s v="MEILINA  RUKMANAH "/>
    <s v="JL JATINEGARA BARAT 132 RT 011 RW 001_x000d_&#10;Kec: JATINEGARA, Kel: KAMPUNG MELAYU  _x000d_&#10;JAKARTA TIMUR, Kota. "/>
    <s v="3172"/>
    <s v="JAKARTA TIMUR, Kota."/>
    <s v="3175025705920005"/>
    <s v="00.000.000.0-000.000"/>
    <s v="LS.0036"/>
    <s v="BAF BHL"/>
    <x v="0"/>
    <s v="0218"/>
    <s v="SSM 2 - SC SUPRIYADI"/>
    <m/>
    <m/>
    <m/>
    <s v=""/>
    <n v="1"/>
    <s v="TAGIH 2,8 JT"/>
    <n v="28515000"/>
    <n v="2300000"/>
    <n v="4485000"/>
    <n v="4300000"/>
    <n v="2000000"/>
    <n v="24215000"/>
    <n v="30"/>
    <n v="0"/>
    <n v="250000"/>
    <n v="0"/>
    <n v="19576577"/>
    <n v="2153423"/>
    <n v="0"/>
    <n v="0"/>
    <d v="2026-06-29T00:00:00"/>
    <d v="2026-06-30T00:00:00"/>
    <m/>
    <m/>
    <n v="0"/>
    <n v="0"/>
    <n v="2000000"/>
    <n v="24215000"/>
    <s v=""/>
    <m/>
    <m/>
    <m/>
    <m/>
    <m/>
    <m/>
    <m/>
    <d v="2026-02-25T00:00:00"/>
    <n v="1"/>
    <n v="125"/>
    <s v="A0001       "/>
    <s v="PENJUALAN RETAIL"/>
    <s v="G00 "/>
    <s v="GUDANG INTERNAL"/>
    <s v="001"/>
    <s v="GD.SSM BEKASI"/>
    <s v="1. PENJUALAN KENDARAAN"/>
    <s v="087887831714"/>
    <s v="087861111217"/>
    <s v="P00223"/>
    <s v="#TAC Didapatkan Minimal DP : 2,900,000.00,-"/>
    <s v="JAKARTA"/>
    <s v="A"/>
  </r>
  <r>
    <d v="2026-06-30T00:00:00"/>
    <s v="26FJK0102393"/>
    <s v="26SO01238901"/>
    <s v="2602355"/>
    <s v="JEFRY "/>
    <s v="BTD100010A"/>
    <s v="BTD100001000141"/>
    <x v="32"/>
    <s v="MH3SG9220RK010702"/>
    <s v="G3V4E-0016216"/>
    <n v="2024"/>
    <s v="HITAM"/>
    <s v="None BBN"/>
    <s v="JEFRY "/>
    <s v="JL YOS SUDARSO  RT 004 RW 002 GABEK DUA ,GABEK _x000d_&#10;KOTA PANGKAL PINANG _x000d_&#10;Kec: PONDOK GEDE, Kel: GABEK "/>
    <s v="3275"/>
    <s v="BEKASI, Kota."/>
    <s v="1971032401940005"/>
    <s v="00.000.000.0-000.000"/>
    <s v="LS.0000"/>
    <s v="CASH"/>
    <x v="2"/>
    <s v="0900"/>
    <s v="SSM 9 - REZA"/>
    <m/>
    <m/>
    <m/>
    <s v=""/>
    <n v="1"/>
    <s v="TAGIH 84,500,000"/>
    <n v="33566000"/>
    <n v="5566000"/>
    <n v="0"/>
    <n v="33566000"/>
    <n v="28000000"/>
    <n v="0"/>
    <n v="0"/>
    <n v="0"/>
    <n v="0"/>
    <n v="0"/>
    <n v="25225225"/>
    <n v="2774775"/>
    <n v="0"/>
    <n v="0"/>
    <m/>
    <m/>
    <m/>
    <m/>
    <n v="0"/>
    <n v="0"/>
    <n v="28000000"/>
    <n v="0"/>
    <s v=""/>
    <m/>
    <m/>
    <m/>
    <m/>
    <m/>
    <m/>
    <m/>
    <d v="2024-08-07T00:00:00"/>
    <n v="1"/>
    <n v="692"/>
    <s v="A0001       "/>
    <s v="PENJUALAN RETAIL"/>
    <s v="G00 "/>
    <s v="GUDANG INTERNAL"/>
    <s v="001"/>
    <s v="GD.SSM BEKASI"/>
    <s v="1. PENJUALAN KENDARAAN"/>
    <s v=""/>
    <s v="081366271880"/>
    <s v="P00213"/>
    <m/>
    <s v="BEKASI"/>
    <s v="A"/>
  </r>
  <r>
    <d v="2026-06-30T00:00:00"/>
    <s v="26FJK0102394"/>
    <s v="26SO01238902"/>
    <s v="2602355"/>
    <s v="JEFRY "/>
    <s v="BTD100010B"/>
    <s v="BTD100001000068"/>
    <x v="32"/>
    <s v="MH3SG9220RK008706"/>
    <s v="G3V4E-0013295"/>
    <n v="2024"/>
    <s v="PERAK"/>
    <s v="None BBN"/>
    <s v="JEFRY "/>
    <s v="JL YOS SUDARSO  RT 004 RW 002 GABEK DUA ,GABEK _x000d_&#10;KOTA PANGKAL PINANG _x000d_&#10;Kec: PONDOK GEDE, Kel: GABEK "/>
    <s v="3275"/>
    <s v="BEKASI, Kota."/>
    <s v="1971032401940005"/>
    <s v="00.000.000.0-000.000"/>
    <s v="LS.0000"/>
    <s v="CASH"/>
    <x v="2"/>
    <s v="0900"/>
    <s v="SSM 9 - REZA"/>
    <m/>
    <m/>
    <m/>
    <s v=""/>
    <n v="1"/>
    <s v="TAGIH 84,500,000"/>
    <n v="33566000"/>
    <n v="5566000"/>
    <n v="0"/>
    <n v="33566000"/>
    <n v="28000000"/>
    <n v="0"/>
    <n v="0"/>
    <n v="0"/>
    <n v="0"/>
    <n v="0"/>
    <n v="25225225"/>
    <n v="2774775"/>
    <n v="0"/>
    <n v="0"/>
    <m/>
    <m/>
    <m/>
    <m/>
    <n v="0"/>
    <n v="0"/>
    <n v="28000000"/>
    <n v="0"/>
    <s v=""/>
    <m/>
    <m/>
    <m/>
    <m/>
    <m/>
    <m/>
    <m/>
    <d v="2024-08-01T00:00:00"/>
    <n v="1"/>
    <n v="698"/>
    <s v="A0001       "/>
    <s v="PENJUALAN RETAIL"/>
    <s v="G00 "/>
    <s v="GUDANG INTERNAL"/>
    <s v="001"/>
    <s v="GD.SSM BEKASI"/>
    <s v="1. PENJUALAN KENDARAAN"/>
    <s v=""/>
    <s v="081366271880"/>
    <s v="P00213"/>
    <m/>
    <s v="BEKASI"/>
    <s v="A"/>
  </r>
  <r>
    <d v="2026-06-30T00:00:00"/>
    <s v="26FJK0102395"/>
    <s v="26SO01238903"/>
    <s v="2602355"/>
    <s v="JEFRY "/>
    <s v="BTD100010A"/>
    <s v="BTD100001000153"/>
    <x v="32"/>
    <s v="MH3SG9220RK011102"/>
    <s v="G3V4E-0016891"/>
    <n v="2024"/>
    <s v="HITAM"/>
    <s v="None BBN"/>
    <s v="JEFRY "/>
    <s v="JL YOS SUDARSO  RT 004 RW 002 GABEK DUA ,GABEK _x000d_&#10;KOTA PANGKAL PINANG _x000d_&#10;Kec: PONDOK GEDE, Kel: GABEK "/>
    <s v="3275"/>
    <s v="BEKASI, Kota."/>
    <s v="1971032401940005"/>
    <s v="00.000.000.0-000.000"/>
    <s v="LS.0000"/>
    <s v="CASH"/>
    <x v="2"/>
    <s v="0900"/>
    <s v="SSM 9 - REZA"/>
    <m/>
    <m/>
    <m/>
    <s v=""/>
    <n v="1"/>
    <s v="TAGIH 84,500,000"/>
    <n v="33566000"/>
    <n v="5566000"/>
    <n v="0"/>
    <n v="33566000"/>
    <n v="28000000"/>
    <n v="0"/>
    <n v="0"/>
    <n v="0"/>
    <n v="0"/>
    <n v="0"/>
    <n v="25225225"/>
    <n v="2774775"/>
    <n v="0"/>
    <n v="0"/>
    <m/>
    <m/>
    <m/>
    <m/>
    <n v="0"/>
    <n v="0"/>
    <n v="28000000"/>
    <n v="0"/>
    <s v=""/>
    <m/>
    <m/>
    <m/>
    <m/>
    <m/>
    <m/>
    <m/>
    <d v="2024-08-07T00:00:00"/>
    <n v="1"/>
    <n v="692"/>
    <s v="A0001       "/>
    <s v="PENJUALAN RETAIL"/>
    <s v="G00 "/>
    <s v="GUDANG INTERNAL"/>
    <s v="001"/>
    <s v="GD.SSM BEKASI"/>
    <s v="1. PENJUALAN KENDARAAN"/>
    <s v=""/>
    <s v="081366271880"/>
    <s v="P00213"/>
    <m/>
    <s v="BEKASI"/>
    <s v="A"/>
  </r>
  <r>
    <d v="2026-06-30T00:00:00"/>
    <s v="26FJK0102396"/>
    <s v="26SO01239001"/>
    <s v="2602356"/>
    <s v="TUMINAH HARYATI"/>
    <s v="BJMF00010A"/>
    <s v="BJMF00001000207"/>
    <x v="4"/>
    <s v="MH3SEK610TJ499151"/>
    <s v="E34KE-0499156"/>
    <n v="2026"/>
    <s v="HIJAU"/>
    <s v="NASIONAL - GRAND FILANO HYBRID NEO"/>
    <s v="TUMINAH HARYATI"/>
    <s v="PUP SEKTOR V  BLOK O 26 NO.3 RT.007/027"/>
    <s v="3216"/>
    <s v="BEKASI, KAB."/>
    <s v="3216026303780005"/>
    <s v="0000000000000000"/>
    <s v="LS.0125"/>
    <s v="BAF JAKARTA  2"/>
    <x v="0"/>
    <s v="0101"/>
    <s v="SSM 1 - SC.KAMIRAN"/>
    <m/>
    <s v="SV1032 -  ANDRIANSYAH"/>
    <m/>
    <s v=""/>
    <n v="1"/>
    <s v="TAGIH 9.700.000MINTA COPY KTP KK"/>
    <n v="28560000"/>
    <n v="800000"/>
    <n v="4530000"/>
    <n v="10500000"/>
    <n v="9700000"/>
    <n v="18060000"/>
    <n v="17"/>
    <n v="0"/>
    <n v="250000"/>
    <n v="0"/>
    <n v="20927928"/>
    <n v="2302072"/>
    <n v="0"/>
    <n v="0"/>
    <d v="2026-06-30T00:00:00"/>
    <d v="2026-06-30T00:00:00"/>
    <m/>
    <m/>
    <n v="0"/>
    <n v="0"/>
    <n v="9700000"/>
    <n v="18060000"/>
    <s v=""/>
    <m/>
    <m/>
    <m/>
    <m/>
    <m/>
    <m/>
    <m/>
    <d v="2026-06-27T00:00:00"/>
    <n v="1"/>
    <n v="3"/>
    <s v="A0001       "/>
    <s v="PENJUALAN RETAIL"/>
    <s v="G00 "/>
    <s v="GUDANG INTERNAL"/>
    <s v="001"/>
    <s v="GD.SSM BEKASI"/>
    <s v="1. PENJUALAN KENDARAAN"/>
    <s v="082110764833"/>
    <s v="082110764833"/>
    <s v="P00223"/>
    <s v="#TAC Didapatkan Minimal DP : 2,900,000.00,-"/>
    <s v="BEKASI"/>
    <s v="A"/>
  </r>
  <r>
    <d v="2026-06-30T00:00:00"/>
    <s v="26FJK0102397"/>
    <s v="26SO01239101"/>
    <s v="2602357"/>
    <s v="AHMAD SABARI"/>
    <s v="BXY300010B"/>
    <s v="BXY300002000025"/>
    <x v="6"/>
    <s v="MH3SEL210TJ109752"/>
    <s v="E35AE-0170562"/>
    <n v="2026"/>
    <s v="PUTIH"/>
    <s v="NASIONAL - G ULTIMA HYBRID"/>
    <s v="AHMAD SABARI"/>
    <s v="JLN SALAM 2 NO 12 RT 01 RW 07 &#10;&#10;NOTE GESEKAN JAKARTA BARAT"/>
    <s v="3173"/>
    <s v="JAKARTA BARAT"/>
    <s v="3173052402890008"/>
    <s v="0173052402890008"/>
    <s v="LS.0036"/>
    <s v="BAF BHL"/>
    <x v="0"/>
    <s v="1501"/>
    <s v="SSM 15 - SC WIWIN"/>
    <m/>
    <s v="SV6130 -  ADE"/>
    <m/>
    <s v=""/>
    <n v="1"/>
    <s v="TAGIH 3JT / SE WIWIN TF REKENING PT"/>
    <n v="20140000"/>
    <n v="1300000"/>
    <n v="3440000"/>
    <n v="4100000"/>
    <n v="2800000"/>
    <n v="16040000"/>
    <n v="32"/>
    <n v="0"/>
    <n v="250000"/>
    <n v="0"/>
    <n v="13873874"/>
    <n v="1526126"/>
    <n v="0"/>
    <n v="0"/>
    <d v="2026-06-29T00:00:00"/>
    <d v="2026-06-30T00:00:00"/>
    <m/>
    <m/>
    <n v="0"/>
    <n v="0"/>
    <n v="2800000"/>
    <n v="16040000"/>
    <s v=""/>
    <m/>
    <m/>
    <m/>
    <m/>
    <m/>
    <m/>
    <m/>
    <d v="2026-06-26T00:00:00"/>
    <n v="1"/>
    <n v="4"/>
    <s v="A0001       "/>
    <s v="PENJUALAN RETAIL"/>
    <s v="G00 "/>
    <s v="GUDANG INTERNAL"/>
    <s v="002"/>
    <s v="SSM MOTOR"/>
    <s v="1. PENJUALAN KENDARAAN"/>
    <s v="08994933534"/>
    <s v="08994933534"/>
    <s v="P00231"/>
    <s v="#TAC Didapatkan Minimal DP : 2,100,000.00,-"/>
    <s v="JAKARTA"/>
    <s v="A"/>
  </r>
  <r>
    <d v="2026-06-30T00:00:00"/>
    <s v="26FJK0102398"/>
    <s v="26SO01239201"/>
    <s v="2602358"/>
    <s v="PUJIONO"/>
    <s v="BBPH03010D"/>
    <s v="BBPH03001000035"/>
    <x v="1"/>
    <s v="MH3SG6410TJ615038"/>
    <s v="G3P2E-0773337"/>
    <n v="2026"/>
    <s v="HITAM"/>
    <s v="NASIONAL - ALL NEW AEROX 155"/>
    <s v="PUJIONO"/>
    <s v="KP.GUJI GG.LANGGAR NO.187 RT.003/002"/>
    <s v="3174"/>
    <s v="JAKARTA BARAT, KOTA."/>
    <s v="3173051304700010"/>
    <s v="0000000000000000"/>
    <s v="LS.0036"/>
    <s v="BAF BHL"/>
    <x v="0"/>
    <s v="0100"/>
    <s v="SSM 1 - TIRTA"/>
    <s v="OD BAF KARTOYO"/>
    <s v="SV6129 -  ADENK"/>
    <m/>
    <s v=""/>
    <n v="1"/>
    <s v="TIDAK NAGIH MINTA COPY KTP KK ALAMAT KIRIM SESUAI PO : JL.SAHABAT BARU NO.66DURI KEPJAKARTA BARATDISC CC P ERIC"/>
    <n v="29080000"/>
    <n v="2800000"/>
    <n v="5260000"/>
    <n v="3000000"/>
    <n v="200000"/>
    <n v="26080000"/>
    <n v="35"/>
    <n v="0"/>
    <n v="0"/>
    <n v="0"/>
    <n v="18936937"/>
    <n v="2083063"/>
    <n v="0"/>
    <n v="0"/>
    <m/>
    <m/>
    <m/>
    <m/>
    <n v="0"/>
    <n v="0"/>
    <n v="200000"/>
    <n v="26080000"/>
    <s v=""/>
    <m/>
    <m/>
    <m/>
    <m/>
    <m/>
    <m/>
    <m/>
    <d v="2026-04-08T00:00:00"/>
    <n v="1"/>
    <n v="83"/>
    <s v="A0001       "/>
    <s v="PENJUALAN RETAIL"/>
    <s v="G00 "/>
    <s v="GUDANG INTERNAL"/>
    <s v="001"/>
    <s v="GD.SSM BEKASI"/>
    <s v="1. PENJUALAN KENDARAAN"/>
    <s v="08158818196"/>
    <s v="08158818196"/>
    <s v="P00195"/>
    <s v="#TAC Didapatkan Minimal DP : 3,000,000.00,-"/>
    <s v="JAKARTA"/>
    <s v="A"/>
  </r>
  <r>
    <d v="2026-06-30T00:00:00"/>
    <s v="26FJK0102399"/>
    <s v="26SO01239301"/>
    <s v="2602359"/>
    <s v="NANDA ZULFIANI DESWITA MANAN"/>
    <s v="BJMF00010C"/>
    <s v="BJMF00002000048"/>
    <x v="4"/>
    <s v="MH3SEK610TJ495268"/>
    <s v="E34KE-0495273"/>
    <n v="2026"/>
    <s v="UNGU MUDA"/>
    <s v="NASIONAL - GRAND FILANO HYBRID NEO"/>
    <s v="NANDA ZULFIANI DESWITA MANAN"/>
    <s v="JL. AL HIDAYAH 2 CLUSTER PABUARAN ASRI NO.07B RT.09/02 JATIRANGGA JATISAMPURNA"/>
    <s v="3173"/>
    <s v="JAKARTA PUSAT, KOTA."/>
    <s v="3171045412070001"/>
    <s v="0171045412070001"/>
    <s v="LS.0036"/>
    <s v="BAF BHL"/>
    <x v="0"/>
    <s v="1403"/>
    <s v="SSM 14 - SC WULANDARI JANUASTUTI"/>
    <m/>
    <s v="SV6065 -  JERY"/>
    <m/>
    <s v=""/>
    <n v="1"/>
    <s v="-PO AN FIRDIANI RENATA QQ NANDA ZULFIANI DESWITA MANAN &#10;-TAGIH DP= 700RB &#10;-REFUND/KELEBIHAN DP= 100RB&#10;-KIRIM DAN TAGIH DP KE KONSUMEN"/>
    <n v="28515000"/>
    <n v="2300000"/>
    <n v="4485000"/>
    <n v="2900000"/>
    <n v="600000"/>
    <n v="25615000"/>
    <n v="32"/>
    <n v="0"/>
    <n v="250000"/>
    <n v="0"/>
    <n v="19576577"/>
    <n v="2153423"/>
    <n v="0"/>
    <n v="0"/>
    <m/>
    <m/>
    <m/>
    <m/>
    <n v="0"/>
    <n v="0"/>
    <n v="600000"/>
    <n v="25615000"/>
    <s v=""/>
    <m/>
    <m/>
    <m/>
    <m/>
    <m/>
    <m/>
    <m/>
    <d v="2026-06-10T00:00:00"/>
    <n v="1"/>
    <n v="20"/>
    <s v="A0001       "/>
    <s v="PENJUALAN RETAIL"/>
    <s v="G00 "/>
    <s v="GUDANG INTERNAL"/>
    <s v="002"/>
    <s v="SSM MOTOR"/>
    <s v="1. PENJUALAN KENDARAAN"/>
    <s v="085881724503/ 089637555159"/>
    <s v="085881724503/ 089637555159"/>
    <s v="P00223"/>
    <s v="#TAC Didapatkan Minimal DP : 2,900,000.00,-"/>
    <s v="JAKARTA"/>
    <s v="A"/>
  </r>
  <r>
    <d v="2026-06-30T00:00:00"/>
    <s v="26FJK0102400"/>
    <s v="26SO01239401"/>
    <s v="2602360"/>
    <s v="AHMAD FUAD"/>
    <s v="BTE501010F"/>
    <s v="BTE501002000049"/>
    <x v="9"/>
    <s v="MH3SG9310TK303611"/>
    <s v="G3V5E-0903531"/>
    <n v="2026"/>
    <s v="BIRU"/>
    <s v="NASIONAL - NMAX NEO S"/>
    <s v="AHMAD FUAD"/>
    <s v="KP. RAWABACANG RT.06/16 NO.118 JATIRAHAYU PONDOK MELATI"/>
    <s v="3275"/>
    <s v="BEKASI"/>
    <s v="3275122008870001"/>
    <s v="0275122008870001"/>
    <s v="LS.0008"/>
    <s v="ADIRA PDGD"/>
    <x v="1"/>
    <s v="1403"/>
    <s v="SSM 14 - SC WULANDARI JANUASTUTI"/>
    <m/>
    <s v="SV7031 -  RIZKI"/>
    <m/>
    <s v=""/>
    <n v="1"/>
    <s v="-TAGIH DP= 900RB &#10;-KIRIM DAN TAGIH DP KE KONSUMEN"/>
    <n v="35340000"/>
    <n v="2700000"/>
    <n v="5460000"/>
    <n v="3600000"/>
    <n v="900000"/>
    <n v="31740000"/>
    <n v="35"/>
    <n v="0"/>
    <n v="250000"/>
    <n v="0"/>
    <n v="24486486"/>
    <n v="2693514"/>
    <n v="0"/>
    <n v="0"/>
    <d v="2026-06-30T00:00:00"/>
    <d v="1900-01-01T00:00:00"/>
    <m/>
    <m/>
    <n v="0"/>
    <n v="0"/>
    <n v="900000"/>
    <n v="31740000"/>
    <s v=""/>
    <m/>
    <m/>
    <m/>
    <m/>
    <m/>
    <m/>
    <m/>
    <d v="2026-05-29T00:00:00"/>
    <n v="1"/>
    <n v="32"/>
    <s v="A0001       "/>
    <s v="PENJUALAN RETAIL"/>
    <s v="G00 "/>
    <s v="GUDANG INTERNAL"/>
    <s v="002"/>
    <s v="SSM MOTOR"/>
    <s v="1. PENJUALAN KENDARAAN"/>
    <s v="085882102370/ 085782319528"/>
    <s v="085882102370/ 085782319528"/>
    <s v="P00217"/>
    <s v="#TAC Didapatkan Minimal DP : 3,600,000.00,-"/>
    <s v="BEKASI"/>
    <s v="A"/>
  </r>
  <r>
    <d v="2026-06-30T00:00:00"/>
    <s v="26FJK0102401"/>
    <s v="26SO01239501"/>
    <s v="2602361"/>
    <s v="FAIZAH "/>
    <s v="D09500010B"/>
    <s v="D09500001000422"/>
    <x v="7"/>
    <s v="MH3SG9770TJ170771"/>
    <s v="G3W1E-0370970"/>
    <n v="2026"/>
    <s v="MERAH"/>
    <s v="NASIONAL - AEROX ALPHA"/>
    <s v="MUSLIM ISKANDAR "/>
    <s v="KP BARU  RT 007 RW 004  SUKABUMI SELATAN ,KEBON JERUK _x000d_&#10;JAKARTA BARAT _x000d_&#10;Kec: KEBON JERUK, Kel: SUKAB"/>
    <s v="3174"/>
    <s v="JAKARTA BARAT, Kota."/>
    <s v="3173070107810002"/>
    <s v="00.000.000.0-000.000"/>
    <s v="LS.0004"/>
    <s v="ADR KTPG"/>
    <x v="1"/>
    <s v="1000"/>
    <s v="SSM10 - OFFICE (KANTOR)"/>
    <s v="PAK ERIC"/>
    <m/>
    <m/>
    <s v=""/>
    <n v="1"/>
    <s v="TIDAK NAGIH "/>
    <n v="30400000"/>
    <n v="2300000"/>
    <n v="4757000"/>
    <n v="3100000"/>
    <n v="800000"/>
    <n v="27300000"/>
    <n v="21"/>
    <n v="0"/>
    <n v="0"/>
    <n v="0"/>
    <n v="21029730"/>
    <n v="2313270"/>
    <n v="0"/>
    <n v="0"/>
    <d v="2026-06-30T00:00:00"/>
    <d v="1900-01-01T00:00:00"/>
    <m/>
    <m/>
    <n v="0"/>
    <n v="0"/>
    <n v="800000"/>
    <n v="27300000"/>
    <s v=""/>
    <m/>
    <m/>
    <m/>
    <m/>
    <m/>
    <m/>
    <m/>
    <d v="2026-06-19T00:00:00"/>
    <n v="1"/>
    <n v="11"/>
    <s v="A0001       "/>
    <s v="PENJUALAN RETAIL"/>
    <s v="G00 "/>
    <s v="GUDANG INTERNAL"/>
    <s v="001"/>
    <s v="GD.SSM BEKASI"/>
    <s v="1. PENJUALAN KENDARAAN"/>
    <s v="081382990661"/>
    <s v="085959994277"/>
    <s v="P00228"/>
    <s v="#TAC Didapatkan Minimal DP : 3,100,000.00,-"/>
    <s v="JAKARTA"/>
    <s v="A"/>
  </r>
  <r>
    <d v="2026-06-30T00:00:00"/>
    <s v="26FJK0102402"/>
    <s v="26SO01239701"/>
    <s v="2602363"/>
    <s v="NUR ZAKIYAH"/>
    <s v="BJMF00010D"/>
    <s v="BJMF00001000002"/>
    <x v="4"/>
    <s v="MH3SEK610TJ452840"/>
    <s v="E34KE-0452844"/>
    <n v="2026"/>
    <s v="PUTIH"/>
    <s v="NASIONAL - GRAND FILANO HYBRID NEO"/>
    <s v="NUR ZAKIYAH"/>
    <s v="KP CURUQ RT 03 RW 08"/>
    <s v="3172"/>
    <s v="JAKARTA TIMUR, KOTA."/>
    <s v="0317507570284002"/>
    <s v="0317507570284002"/>
    <s v="LS.0036"/>
    <s v="BAF BHL"/>
    <x v="0"/>
    <s v="1504"/>
    <s v="SSM 15 - SC LUTFIAH"/>
    <m/>
    <s v="SV6126 -  AGUNG"/>
    <m/>
    <s v=""/>
    <n v="1"/>
    <s v="TAGIH 600 / SE Lutfia"/>
    <n v="28515000"/>
    <n v="2300000"/>
    <n v="4485000"/>
    <n v="2900000"/>
    <n v="600000"/>
    <n v="25615000"/>
    <n v="32"/>
    <n v="0"/>
    <n v="250000"/>
    <n v="0"/>
    <n v="19576577"/>
    <n v="2153423"/>
    <n v="0"/>
    <n v="0"/>
    <d v="2026-06-30T00:00:00"/>
    <d v="2026-06-30T00:00:00"/>
    <m/>
    <m/>
    <n v="0"/>
    <n v="0"/>
    <n v="600000"/>
    <n v="25615000"/>
    <s v=""/>
    <m/>
    <m/>
    <m/>
    <m/>
    <m/>
    <m/>
    <m/>
    <d v="2026-02-06T00:00:00"/>
    <n v="1"/>
    <n v="144"/>
    <s v="A0001       "/>
    <s v="PENJUALAN RETAIL"/>
    <s v="G00 "/>
    <s v="GUDANG INTERNAL"/>
    <s v="001"/>
    <s v="GD.SSM BEKASI"/>
    <s v="1. PENJUALAN KENDARAAN"/>
    <s v="08977832423"/>
    <s v="08977832423"/>
    <s v="P00223"/>
    <s v="#TAC Didapatkan Minimal DP : 2,900,000.00,-"/>
    <s v="JAKARTA"/>
    <s v="A"/>
  </r>
  <r>
    <d v="2026-06-30T00:00:00"/>
    <s v="26FJK0102403"/>
    <s v="26SO01239801"/>
    <s v="2602364"/>
    <s v="SUMIATI"/>
    <s v="BEJL00010B"/>
    <s v="BEJL00001000093"/>
    <x v="0"/>
    <s v="MH3SEJ740TJ237099"/>
    <s v="E33WE-0680022"/>
    <n v="2026"/>
    <s v="HITAM MERAH"/>
    <s v="NASIONAL - FAZZIO HYBRID"/>
    <s v="SUMIATI"/>
    <s v="PONDOK SANI PUTRA JL. PUNTA DEWA RAYA BLOK. B4/NO.08 RT. 002/005 KEL. PEJUANG"/>
    <s v="3275"/>
    <s v="BEKASI"/>
    <s v="3275064848464584"/>
    <s v="0275064848464584"/>
    <s v="LS.0036"/>
    <s v="BAF BHL"/>
    <x v="0"/>
    <s v="0201"/>
    <s v="SSM 2 - S.COUNTER.ATIKA"/>
    <m/>
    <s v="SV2054 -  SUHANDI"/>
    <m/>
    <s v=""/>
    <n v="1"/>
    <s v="TAGIH DP 700"/>
    <n v="22945000"/>
    <n v="2050000"/>
    <n v="4530000"/>
    <n v="2300000"/>
    <n v="250000"/>
    <n v="20645000"/>
    <n v="35"/>
    <n v="0"/>
    <n v="250000"/>
    <n v="0"/>
    <n v="14743243"/>
    <n v="1621757"/>
    <n v="0"/>
    <n v="0"/>
    <d v="2026-06-29T00:00:00"/>
    <d v="2026-06-30T00:00:00"/>
    <m/>
    <m/>
    <n v="0"/>
    <n v="0"/>
    <n v="250000"/>
    <n v="20645000"/>
    <s v=""/>
    <m/>
    <m/>
    <m/>
    <m/>
    <m/>
    <m/>
    <m/>
    <d v="2026-06-25T00:00:00"/>
    <n v="1"/>
    <n v="5"/>
    <s v="A0001       "/>
    <s v="PENJUALAN RETAIL"/>
    <s v="G00 "/>
    <s v="GUDANG INTERNAL"/>
    <s v="001"/>
    <s v="GD.SSM BEKASI"/>
    <s v="1. PENJUALAN KENDARAAN"/>
    <s v="0819-1009-5722"/>
    <s v="0819-1009-5722"/>
    <s v="P00218"/>
    <s v="#TAC Didapatkan Minimal DP : 2,300,000.00,-"/>
    <s v="BEKASI"/>
    <s v="A"/>
  </r>
  <r>
    <d v="2026-06-30T00:00:00"/>
    <s v="26FJK0102404"/>
    <s v="26SO01239901"/>
    <s v="2602365"/>
    <s v="ERWANSYAH"/>
    <s v="BXY300010A"/>
    <s v="BXY300001000071"/>
    <x v="6"/>
    <s v="MH3SEL210TJ108676"/>
    <s v="E35AE-0168788"/>
    <n v="2026"/>
    <s v="HITAM"/>
    <s v="NASIONAL - G ULTIMA HYBRID"/>
    <s v="ERWANSYAH"/>
    <s v="JLN PALEM 2 NO 18 TAMAN CIMANGGU&#10;RT 01 RW 11&#10;"/>
    <s v="3271"/>
    <s v="BOGOR, KOTA."/>
    <s v="3271060610830002"/>
    <s v="0271060610830002"/>
    <s v="LS.0021"/>
    <s v="BAF BGR"/>
    <x v="0"/>
    <s v="1500"/>
    <s v="SSM15 - IMAM"/>
    <s v="SSM 15 - OD GIBRAN"/>
    <s v="SV6128 -  ADI"/>
    <m/>
    <s v=""/>
    <n v="1"/>
    <s v="TAGIH 3.9JT / BROKER GURUH BOGOR&#10;&#10;Note : Kota BOGOR"/>
    <n v="20600000"/>
    <n v="2000000"/>
    <n v="3900000"/>
    <n v="4700000"/>
    <n v="2700000"/>
    <n v="15900000"/>
    <n v="35"/>
    <n v="0"/>
    <n v="0"/>
    <n v="0"/>
    <n v="13243243"/>
    <n v="1456757"/>
    <n v="0"/>
    <n v="0"/>
    <m/>
    <m/>
    <m/>
    <m/>
    <n v="0"/>
    <n v="0"/>
    <n v="2700000"/>
    <n v="15900000"/>
    <s v=""/>
    <m/>
    <m/>
    <m/>
    <m/>
    <m/>
    <m/>
    <m/>
    <d v="2026-06-23T00:00:00"/>
    <n v="1"/>
    <n v="7"/>
    <s v="A0001       "/>
    <s v="PENJUALAN RETAIL"/>
    <s v="G00 "/>
    <s v="GUDANG INTERNAL"/>
    <s v="001"/>
    <s v="GD.SSM BEKASI"/>
    <s v="1. PENJUALAN KENDARAAN"/>
    <s v="08158299910"/>
    <s v="08158299910"/>
    <s v="P00231"/>
    <s v="#TAC Didapatkan Minimal DP : 2,100,000.00,-"/>
    <s v="BOGOR"/>
    <s v="A"/>
  </r>
  <r>
    <d v="2026-06-30T00:00:00"/>
    <s v="26FJK0102406"/>
    <s v="26SO01240201"/>
    <s v="2602368"/>
    <s v="OLIVIA AUGESTELLA"/>
    <s v="BBSD01010B"/>
    <s v="BBSD01001000011"/>
    <x v="23"/>
    <s v="MH3RG4760TK098296"/>
    <s v="G3S7E-0135151"/>
    <n v="2026"/>
    <s v="HITAM"/>
    <s v="NASIONAL - ALL NEW XSR 155"/>
    <s v="OLIVIA AUGESTELLA"/>
    <s v="BUMI MUTIARA BLOK JL. 3/4 RT 01 RW 34 KEL. BOJONG KULUR KEC. GUNUNG PUTRI"/>
    <s v="3275"/>
    <s v="BEKASI"/>
    <s v="3275064648460084"/>
    <s v="0275064648460084"/>
    <s v="LS.0036"/>
    <s v="BAF BHL"/>
    <x v="0"/>
    <s v="0218"/>
    <s v="SSM 2 - SC SUPRIYADI"/>
    <m/>
    <s v="SV2054 -  SUHANDI"/>
    <m/>
    <s v=""/>
    <n v="1"/>
    <s v="DP TAGIH 2.1 JT"/>
    <n v="40020000"/>
    <n v="2000000"/>
    <n v="5905000"/>
    <n v="4100000"/>
    <n v="2100000"/>
    <n v="35920000"/>
    <n v="33"/>
    <n v="0"/>
    <n v="250000"/>
    <n v="0"/>
    <n v="28932432"/>
    <n v="3182568"/>
    <n v="0"/>
    <n v="0"/>
    <m/>
    <m/>
    <m/>
    <m/>
    <n v="0"/>
    <n v="0"/>
    <n v="2100000"/>
    <n v="35920000"/>
    <s v=""/>
    <m/>
    <m/>
    <m/>
    <m/>
    <m/>
    <m/>
    <m/>
    <d v="2026-04-21T00:00:00"/>
    <n v="1"/>
    <n v="70"/>
    <s v="A0001       "/>
    <s v="PENJUALAN RETAIL"/>
    <s v="G00 "/>
    <s v="GUDANG INTERNAL"/>
    <s v="001"/>
    <s v="GD.SSM BEKASI"/>
    <s v="1. PENJUALAN KENDARAAN"/>
    <s v="0858-1451-0047"/>
    <s v="0858-1451-0047"/>
    <s v="P00106"/>
    <s v="#TAC Didapatkan Minimal DP : 4,100,000.00,-"/>
    <s v="BEKASI"/>
    <s v="A"/>
  </r>
  <r>
    <d v="2026-06-30T00:00:00"/>
    <s v="26FJK0102407"/>
    <s v="26SO01240101"/>
    <s v="2602367"/>
    <s v="RIYAN DARMAWAN -MAYA KARTIKA SARI"/>
    <s v="BJMF00010D"/>
    <s v="BJMF00001000001"/>
    <x v="4"/>
    <s v="MH3SEK610TJ452837"/>
    <s v="E34KE-0452841"/>
    <n v="2026"/>
    <s v="PUTIH"/>
    <s v="NASIONAL - GRAND FILANO HYBRID NEO"/>
    <s v="RIYAN DARMAWAN -MAYA KARTIKA SARI"/>
    <s v="JL N HAJI UNG NO160 RT.05/04  KEL.UTAN PANJANG  KEC.KEMAYORAN"/>
    <s v="3173"/>
    <s v="JAKARTA PUSAT, KOTA."/>
    <s v="3272026109940003"/>
    <s v="0272026109940003"/>
    <s v="LS.0125"/>
    <s v="BAF JAKARTA  2"/>
    <x v="0"/>
    <s v="0621"/>
    <s v="SSM 6 - SC ANI ROSLINAWATI"/>
    <m/>
    <s v="SV6166 -  AZHIS"/>
    <m/>
    <s v=""/>
    <n v="1"/>
    <s v="TAGIH DP 1.3JT alamat kirim perum grand ananda regesince"/>
    <n v="28515000"/>
    <n v="1800000"/>
    <n v="4485000"/>
    <n v="2900000"/>
    <n v="1100000"/>
    <n v="25615000"/>
    <n v="29"/>
    <n v="0"/>
    <n v="250000"/>
    <n v="0"/>
    <n v="20027027"/>
    <n v="2202973"/>
    <n v="0"/>
    <n v="0"/>
    <m/>
    <m/>
    <m/>
    <m/>
    <n v="0"/>
    <n v="0"/>
    <n v="1100000"/>
    <n v="25615000"/>
    <s v=""/>
    <m/>
    <m/>
    <m/>
    <m/>
    <m/>
    <m/>
    <m/>
    <d v="2026-02-05T00:00:00"/>
    <n v="1"/>
    <n v="145"/>
    <s v="A0001       "/>
    <s v="PENJUALAN RETAIL"/>
    <s v="G00 "/>
    <s v="GUDANG INTERNAL"/>
    <s v="001"/>
    <s v="GD.SSM BEKASI"/>
    <s v="1. PENJUALAN KENDARAAN"/>
    <s v="081585670858"/>
    <s v="081585670858"/>
    <s v="P00223"/>
    <s v="#TAC Didapatkan Minimal DP : 2,900,000.00,-"/>
    <s v="JAKARTA"/>
    <s v="A"/>
  </r>
  <r>
    <d v="2026-06-30T00:00:00"/>
    <s v="26FJK0102408"/>
    <s v="26SO01240301"/>
    <s v="2602369"/>
    <s v="SARIAMAN PURBA"/>
    <s v="BPA501010F"/>
    <s v="BPA501001000063"/>
    <x v="15"/>
    <s v="MH3SG9320TK396929"/>
    <s v="G3V5E-0952668"/>
    <n v="2026"/>
    <s v="BIRU"/>
    <s v="NASIONAL - NMAX NEO"/>
    <s v="SARIAMAN PURBA"/>
    <s v="JL. BENGRAH RT 004 RW 010&#10;KEL. CIJANTUNG &#10;KEC. PASAR REBO"/>
    <s v="3172"/>
    <s v="JAKARTA TIMUR, KOTA."/>
    <s v="3201012403740004"/>
    <s v="0201012403740004"/>
    <s v="LS.0029"/>
    <s v="BAF DPK"/>
    <x v="0"/>
    <s v="1108"/>
    <s v="SSM 11 - SC M.HANDOKO"/>
    <m/>
    <s v="SV6137 -  AINU"/>
    <m/>
    <s v=""/>
    <n v="1"/>
    <s v="TAGIH 2.300.000&#10;DISC + 100.000&#10;PRJ&#10;KIRIM KE TAMAN KENARI NUSANTARA CLUSTER PASUNDAN 7 NO.23 JL.ALTERNATIF CIBUBUR NAGRAK"/>
    <n v="34265000"/>
    <n v="1100000"/>
    <n v="5385000"/>
    <n v="3500000"/>
    <n v="2400000"/>
    <n v="30765000"/>
    <n v="17"/>
    <n v="0"/>
    <n v="250000"/>
    <n v="0"/>
    <n v="25027027"/>
    <n v="2752973"/>
    <n v="0"/>
    <n v="0"/>
    <m/>
    <m/>
    <m/>
    <m/>
    <n v="0"/>
    <n v="0"/>
    <n v="2400000"/>
    <n v="30765000"/>
    <s v=""/>
    <m/>
    <m/>
    <m/>
    <m/>
    <m/>
    <m/>
    <m/>
    <d v="2026-06-27T00:00:00"/>
    <n v="1"/>
    <n v="3"/>
    <s v="A0001       "/>
    <s v="PENJUALAN RETAIL"/>
    <s v="G00 "/>
    <s v="GUDANG INTERNAL"/>
    <s v="001"/>
    <s v="GD.SSM BEKASI"/>
    <s v="1. PENJUALAN KENDARAAN"/>
    <s v="081389052656"/>
    <s v="081389052656"/>
    <s v="P00216"/>
    <s v="#TAC Didapatkan Minimal DP : 3,500,000.00,-"/>
    <s v="JAKARTA"/>
    <s v="A"/>
  </r>
  <r>
    <d v="2026-06-30T00:00:00"/>
    <s v="26FJK0102409"/>
    <s v="26SO01240001"/>
    <s v="2602366"/>
    <s v="SAIPUL BAHRI"/>
    <s v="BTD401010A"/>
    <s v="BTD401001000020"/>
    <x v="32"/>
    <s v="MH3SG9220TJ070826"/>
    <s v="G3V4E-0181476"/>
    <n v="2026"/>
    <s v="ABU-ABU"/>
    <s v="NASIONAL - NMAX -TURBO-"/>
    <s v="SAIPUL BAHRI"/>
    <s v="CIPONDOH RT 007 RW 001&#10;KEL. CIPONDOH &#10;KEC. CIPONDOH"/>
    <s v="3671"/>
    <s v="TANGERANG, KOTA."/>
    <s v="3671053108740005"/>
    <s v="0671053108740005"/>
    <s v="LS.0032"/>
    <s v="BAF TGR"/>
    <x v="0"/>
    <s v="1108"/>
    <s v="SSM 11 - SC M.HANDOKO"/>
    <m/>
    <m/>
    <m/>
    <s v=""/>
    <n v="1"/>
    <s v="TAGIH DP 2.500.000&#10;DISC + 100.000&#10;PRJ"/>
    <n v="39410000"/>
    <n v="1600000"/>
    <n v="5844000"/>
    <n v="4000000"/>
    <n v="2400000"/>
    <n v="35410000"/>
    <n v="20"/>
    <n v="0"/>
    <n v="250000"/>
    <n v="0"/>
    <n v="28798198"/>
    <n v="3167802"/>
    <n v="0"/>
    <n v="0"/>
    <m/>
    <m/>
    <m/>
    <m/>
    <n v="0"/>
    <n v="0"/>
    <n v="2400000"/>
    <n v="35410000"/>
    <s v=""/>
    <m/>
    <m/>
    <m/>
    <m/>
    <m/>
    <m/>
    <m/>
    <d v="2026-06-29T00:00:00"/>
    <n v="1"/>
    <n v="1"/>
    <s v="A0001       "/>
    <s v="PENJUALAN RETAIL"/>
    <s v="G00 "/>
    <s v="GUDANG INTERNAL"/>
    <s v="001"/>
    <s v="GD.SSM BEKASI"/>
    <s v="1. PENJUALAN KENDARAAN"/>
    <s v="088214491791"/>
    <s v="088214491791"/>
    <s v="P00213"/>
    <s v="#TAC Didapatkan Minimal DP : 4,000,000.00,-"/>
    <s v="TANGERANG"/>
    <s v="A"/>
  </r>
  <r>
    <d v="2026-06-30T00:00:00"/>
    <s v="26JD01043801"/>
    <s v="26JD01043801"/>
    <s v="2502856"/>
    <s v="PT BONEN HOKY SEJATI BERSAMA "/>
    <s v="2PVN01010A"/>
    <s v="2PVN01001000197"/>
    <x v="20"/>
    <s v="MH3UG0750TK350493"/>
    <s v="G3E6E-0891034"/>
    <n v="2026"/>
    <s v="HITAM"/>
    <s v="None BBN"/>
    <s v="PT BONEN HOKY SEJATI BERSAMA "/>
    <s v="KAWASAN INDUSTRI KENCANA  ALAM  KAV 23D  SUKANEGARA _x000d_&#10;CIKUPA "/>
    <s v="3603"/>
    <s v="TANGERANG, Kab."/>
    <s v="12.866.238.4-451.000"/>
    <s v="12.866.238.4-451.000"/>
    <s v="LS.0000"/>
    <s v="CASH"/>
    <x v="2"/>
    <s v="1000"/>
    <s v="SSM10 - OFFICE (KANTOR)"/>
    <s v="PENJUALAN DEALER"/>
    <m/>
    <m/>
    <s v=""/>
    <n v="1"/>
    <s v="4 UNIT MXKING "/>
    <n v="26800000"/>
    <n v="0"/>
    <n v="0"/>
    <n v="26800000"/>
    <n v="26800000"/>
    <n v="0"/>
    <n v="0"/>
    <n v="0"/>
    <n v="0"/>
    <n v="0"/>
    <n v="24144144"/>
    <n v="2655856"/>
    <n v="0"/>
    <n v="0"/>
    <m/>
    <m/>
    <d v="2026-06-29T00:00:00"/>
    <d v="1900-01-01T00:00:00"/>
    <n v="26800000"/>
    <n v="0"/>
    <n v="0"/>
    <n v="0"/>
    <s v=""/>
    <m/>
    <m/>
    <m/>
    <m/>
    <m/>
    <m/>
    <m/>
    <d v="2026-06-09T00:00:00"/>
    <n v="1"/>
    <n v="21"/>
    <s v="D0001       "/>
    <s v="PENJUALAN DEALER (NONGROUP)"/>
    <s v="G00 "/>
    <s v="GUDANG INTERNAL"/>
    <s v="001"/>
    <s v="GD.SSM BEKASI"/>
    <s v="1. PENJUALAN KENDARAAN"/>
    <s v=""/>
    <s v="00002835842387"/>
    <s v="P00057"/>
    <m/>
    <s v="TANGERANG"/>
    <s v="A"/>
  </r>
  <r>
    <d v="2026-06-30T00:00:00"/>
    <s v="26JD01043802"/>
    <s v="26JD01043802"/>
    <s v="2502856"/>
    <s v="PT BONEN HOKY SEJATI BERSAMA "/>
    <s v="2PVN01010B"/>
    <s v="2PVN01001000198"/>
    <x v="20"/>
    <s v="MH3UG0750TK353508"/>
    <s v="G3E6E-0894055"/>
    <n v="2026"/>
    <s v="PERAK"/>
    <s v="None BBN"/>
    <s v="PT BONEN HOKY SEJATI BERSAMA "/>
    <s v="KAWASAN INDUSTRI KENCANA  ALAM  KAV 23D  SUKANEGARA _x000d_&#10;CIKUPA "/>
    <s v="3603"/>
    <s v="TANGERANG, Kab."/>
    <s v="12.866.238.4-451.000"/>
    <s v="12.866.238.4-451.000"/>
    <s v="LS.0000"/>
    <s v="CASH"/>
    <x v="2"/>
    <s v="1000"/>
    <s v="SSM10 - OFFICE (KANTOR)"/>
    <s v="PENJUALAN DEALER"/>
    <m/>
    <m/>
    <s v=""/>
    <n v="1"/>
    <s v="4 UNIT MXKING "/>
    <n v="26800000"/>
    <n v="0"/>
    <n v="0"/>
    <n v="26800000"/>
    <n v="26800000"/>
    <n v="0"/>
    <n v="0"/>
    <n v="0"/>
    <n v="0"/>
    <n v="0"/>
    <n v="24144144"/>
    <n v="2655856"/>
    <n v="0"/>
    <n v="0"/>
    <m/>
    <m/>
    <d v="2026-06-29T00:00:00"/>
    <d v="1900-01-01T00:00:00"/>
    <n v="26800000"/>
    <n v="0"/>
    <n v="0"/>
    <n v="0"/>
    <s v=""/>
    <m/>
    <m/>
    <m/>
    <m/>
    <m/>
    <m/>
    <m/>
    <d v="2026-06-19T00:00:00"/>
    <n v="1"/>
    <n v="11"/>
    <s v="D0001       "/>
    <s v="PENJUALAN DEALER (NONGROUP)"/>
    <s v="G00 "/>
    <s v="GUDANG INTERNAL"/>
    <s v="001"/>
    <s v="GD.SSM BEKASI"/>
    <s v="1. PENJUALAN KENDARAAN"/>
    <s v=""/>
    <s v="00002835842387"/>
    <s v="P00057"/>
    <m/>
    <s v="TANGERANG"/>
    <s v="A"/>
  </r>
  <r>
    <d v="2026-06-30T00:00:00"/>
    <s v="26JD01043803"/>
    <s v="26JD01043803"/>
    <s v="2502856"/>
    <s v="PT BONEN HOKY SEJATI BERSAMA "/>
    <s v="2PVN01010A"/>
    <s v="2PVN01001000199"/>
    <x v="20"/>
    <s v="MH3UG0750TK353144"/>
    <s v="G3E6E-0893653"/>
    <n v="2026"/>
    <s v="HITAM"/>
    <s v="None BBN"/>
    <s v="PT BONEN HOKY SEJATI BERSAMA "/>
    <s v="KAWASAN INDUSTRI KENCANA  ALAM  KAV 23D  SUKANEGARA _x000d_&#10;CIKUPA "/>
    <s v="3603"/>
    <s v="TANGERANG, Kab."/>
    <s v="12.866.238.4-451.000"/>
    <s v="12.866.238.4-451.000"/>
    <s v="LS.0000"/>
    <s v="CASH"/>
    <x v="2"/>
    <s v="1000"/>
    <s v="SSM10 - OFFICE (KANTOR)"/>
    <s v="PENJUALAN DEALER"/>
    <m/>
    <m/>
    <s v=""/>
    <n v="1"/>
    <s v="4 UNIT MXKING "/>
    <n v="26800000"/>
    <n v="0"/>
    <n v="0"/>
    <n v="26800000"/>
    <n v="26800000"/>
    <n v="0"/>
    <n v="0"/>
    <n v="0"/>
    <n v="0"/>
    <n v="0"/>
    <n v="24144144"/>
    <n v="2655856"/>
    <n v="0"/>
    <n v="0"/>
    <m/>
    <m/>
    <d v="2026-06-29T00:00:00"/>
    <d v="1900-01-01T00:00:00"/>
    <n v="26800000"/>
    <n v="0"/>
    <n v="0"/>
    <n v="0"/>
    <s v=""/>
    <m/>
    <m/>
    <m/>
    <m/>
    <m/>
    <m/>
    <m/>
    <d v="2026-06-19T00:00:00"/>
    <n v="1"/>
    <n v="11"/>
    <s v="D0001       "/>
    <s v="PENJUALAN DEALER (NONGROUP)"/>
    <s v="G00 "/>
    <s v="GUDANG INTERNAL"/>
    <s v="001"/>
    <s v="GD.SSM BEKASI"/>
    <s v="1. PENJUALAN KENDARAAN"/>
    <s v=""/>
    <s v="00002835842387"/>
    <s v="P00057"/>
    <m/>
    <s v="TANGERANG"/>
    <s v="A"/>
  </r>
  <r>
    <d v="2026-06-30T00:00:00"/>
    <s v="26JD01043804"/>
    <s v="26JD01043804"/>
    <s v="2502856"/>
    <s v="PT BONEN HOKY SEJATI BERSAMA "/>
    <s v="2PVL01010A"/>
    <s v="2PVL01001000030"/>
    <x v="29"/>
    <s v="MH3UG0750TK353757"/>
    <s v="G3E6E-0894305"/>
    <n v="2026"/>
    <s v="BIRU"/>
    <s v="None BBN"/>
    <s v="PT BONEN HOKY SEJATI BERSAMA "/>
    <s v="KAWASAN INDUSTRI KENCANA  ALAM  KAV 23D  SUKANEGARA _x000d_&#10;CIKUPA "/>
    <s v="3603"/>
    <s v="TANGERANG, Kab."/>
    <s v="12.866.238.4-451.000"/>
    <s v="12.866.238.4-451.000"/>
    <s v="LS.0000"/>
    <s v="CASH"/>
    <x v="2"/>
    <s v="1000"/>
    <s v="SSM10 - OFFICE (KANTOR)"/>
    <s v="PENJUALAN DEALER"/>
    <m/>
    <m/>
    <s v=""/>
    <n v="1"/>
    <s v="4 UNIT MXKING "/>
    <n v="26800000"/>
    <n v="0"/>
    <n v="0"/>
    <n v="26800000"/>
    <n v="26800000"/>
    <n v="0"/>
    <n v="0"/>
    <n v="0"/>
    <n v="0"/>
    <n v="0"/>
    <n v="24144144"/>
    <n v="2655856"/>
    <n v="0"/>
    <n v="0"/>
    <m/>
    <m/>
    <d v="2026-06-29T00:00:00"/>
    <d v="1900-01-01T00:00:00"/>
    <n v="26800000"/>
    <n v="0"/>
    <n v="0"/>
    <n v="0"/>
    <s v=""/>
    <m/>
    <m/>
    <m/>
    <m/>
    <m/>
    <m/>
    <m/>
    <d v="2026-06-20T00:00:00"/>
    <n v="1"/>
    <n v="10"/>
    <s v="D0001       "/>
    <s v="PENJUALAN DEALER (NONGROUP)"/>
    <s v="G00 "/>
    <s v="GUDANG INTERNAL"/>
    <s v="001"/>
    <s v="GD.SSM BEKASI"/>
    <s v="1. PENJUALAN KENDARAAN"/>
    <s v=""/>
    <s v="00002835842387"/>
    <s v="P00225"/>
    <m/>
    <s v="TANGERANG"/>
    <s v="A"/>
  </r>
  <r>
    <d v="2026-06-30T00:00:00"/>
    <s v="26JD01043901"/>
    <s v="26JD01043901"/>
    <s v="2502856"/>
    <s v="PT BONEN HOKY SEJATI BERSAMA "/>
    <s v="2PVL01010A"/>
    <s v="2PVL01001000031"/>
    <x v="29"/>
    <s v="MH3UG0750TK354582"/>
    <s v="G3E6E-0895130"/>
    <n v="2026"/>
    <s v="BIRU"/>
    <s v="None BBN"/>
    <s v="PT BONEN HOKY SEJATI BERSAMA "/>
    <s v="KAWASAN INDUSTRI KENCANA  ALAM  KAV 23D  SUKANEGARA _x000d_&#10;CIKUPA "/>
    <s v="3603"/>
    <s v="TANGERANG, Kab."/>
    <s v="12.866.238.4-451.000"/>
    <s v="12.866.238.4-451.000"/>
    <s v="LS.0000"/>
    <s v="CASH"/>
    <x v="2"/>
    <s v="1000"/>
    <s v="SSM10 - OFFICE (KANTOR)"/>
    <s v="PENJUALAN DEALER"/>
    <m/>
    <m/>
    <s v=""/>
    <n v="1"/>
    <s v="3 UNIT MXKINGCYBERCITY "/>
    <n v="26800000"/>
    <n v="0"/>
    <n v="0"/>
    <n v="26800000"/>
    <n v="26800000"/>
    <n v="0"/>
    <n v="0"/>
    <n v="0"/>
    <n v="0"/>
    <n v="0"/>
    <n v="24144144"/>
    <n v="2655856"/>
    <n v="0"/>
    <n v="0"/>
    <m/>
    <m/>
    <d v="2026-06-29T00:00:00"/>
    <d v="1900-01-01T00:00:00"/>
    <n v="26800000"/>
    <n v="0"/>
    <n v="0"/>
    <n v="0"/>
    <s v=""/>
    <m/>
    <m/>
    <m/>
    <m/>
    <m/>
    <m/>
    <m/>
    <d v="2026-06-24T00:00:00"/>
    <n v="1"/>
    <n v="6"/>
    <s v="D0001       "/>
    <s v="PENJUALAN DEALER (NONGROUP)"/>
    <s v="G00 "/>
    <s v="GUDANG INTERNAL"/>
    <s v="001"/>
    <s v="GD.SSM BEKASI"/>
    <s v="1. PENJUALAN KENDARAAN"/>
    <s v=""/>
    <s v="00002835842387"/>
    <s v="P00225"/>
    <m/>
    <s v="TANGERANG"/>
    <s v="A"/>
  </r>
  <r>
    <d v="2026-06-30T00:00:00"/>
    <s v="26JD01043902"/>
    <s v="26JD01043902"/>
    <s v="2502856"/>
    <s v="PT BONEN HOKY SEJATI BERSAMA "/>
    <s v="2PVL01010A"/>
    <s v="2PVL01001000032"/>
    <x v="29"/>
    <s v="MH3UG0750TK354595"/>
    <s v="G3E6E-0895141"/>
    <n v="2026"/>
    <s v="BIRU"/>
    <s v="None BBN"/>
    <s v="PT BONEN HOKY SEJATI BERSAMA "/>
    <s v="KAWASAN INDUSTRI KENCANA  ALAM  KAV 23D  SUKANEGARA _x000d_&#10;CIKUPA "/>
    <s v="3603"/>
    <s v="TANGERANG, Kab."/>
    <s v="12.866.238.4-451.000"/>
    <s v="12.866.238.4-451.000"/>
    <s v="LS.0000"/>
    <s v="CASH"/>
    <x v="2"/>
    <s v="1000"/>
    <s v="SSM10 - OFFICE (KANTOR)"/>
    <s v="PENJUALAN DEALER"/>
    <m/>
    <m/>
    <s v=""/>
    <n v="1"/>
    <s v="3 UNIT MXKINGCYBERCITY "/>
    <n v="26800000"/>
    <n v="0"/>
    <n v="0"/>
    <n v="26800000"/>
    <n v="26800000"/>
    <n v="0"/>
    <n v="0"/>
    <n v="0"/>
    <n v="0"/>
    <n v="0"/>
    <n v="24144144"/>
    <n v="2655856"/>
    <n v="0"/>
    <n v="0"/>
    <m/>
    <m/>
    <d v="2026-06-29T00:00:00"/>
    <d v="1900-01-01T00:00:00"/>
    <n v="26800000"/>
    <n v="0"/>
    <n v="0"/>
    <n v="0"/>
    <s v=""/>
    <m/>
    <m/>
    <m/>
    <m/>
    <m/>
    <m/>
    <m/>
    <d v="2026-06-24T00:00:00"/>
    <n v="1"/>
    <n v="6"/>
    <s v="D0001       "/>
    <s v="PENJUALAN DEALER (NONGROUP)"/>
    <s v="G00 "/>
    <s v="GUDANG INTERNAL"/>
    <s v="001"/>
    <s v="GD.SSM BEKASI"/>
    <s v="1. PENJUALAN KENDARAAN"/>
    <s v=""/>
    <s v="00002835842387"/>
    <s v="P00225"/>
    <m/>
    <s v="TANGERANG"/>
    <s v="A"/>
  </r>
  <r>
    <d v="2026-06-30T00:00:00"/>
    <s v="26JD01043903"/>
    <s v="26JD01043903"/>
    <s v="2502856"/>
    <s v="PT BONEN HOKY SEJATI BERSAMA "/>
    <s v="2PVL01010A"/>
    <s v="2PVL01001000033"/>
    <x v="29"/>
    <s v="MH3UG0750TK354600"/>
    <s v="G3E6E-0895137"/>
    <n v="2026"/>
    <s v="BIRU"/>
    <s v="None BBN"/>
    <s v="PT BONEN HOKY SEJATI BERSAMA "/>
    <s v="KAWASAN INDUSTRI KENCANA  ALAM  KAV 23D  SUKANEGARA _x000d_&#10;CIKUPA "/>
    <s v="3603"/>
    <s v="TANGERANG, Kab."/>
    <s v="12.866.238.4-451.000"/>
    <s v="12.866.238.4-451.000"/>
    <s v="LS.0000"/>
    <s v="CASH"/>
    <x v="2"/>
    <s v="1000"/>
    <s v="SSM10 - OFFICE (KANTOR)"/>
    <s v="PENJUALAN DEALER"/>
    <m/>
    <m/>
    <s v=""/>
    <n v="1"/>
    <s v="3 UNIT MXKINGCYBERCITY "/>
    <n v="26800000"/>
    <n v="0"/>
    <n v="0"/>
    <n v="26800000"/>
    <n v="26800000"/>
    <n v="0"/>
    <n v="0"/>
    <n v="0"/>
    <n v="0"/>
    <n v="0"/>
    <n v="24144144"/>
    <n v="2655856"/>
    <n v="0"/>
    <n v="0"/>
    <m/>
    <m/>
    <d v="2026-06-29T00:00:00"/>
    <d v="1900-01-01T00:00:00"/>
    <n v="26800000"/>
    <n v="0"/>
    <n v="0"/>
    <n v="0"/>
    <s v=""/>
    <m/>
    <m/>
    <m/>
    <m/>
    <m/>
    <m/>
    <m/>
    <d v="2026-06-24T00:00:00"/>
    <n v="1"/>
    <n v="6"/>
    <s v="D0001       "/>
    <s v="PENJUALAN DEALER (NONGROUP)"/>
    <s v="G00 "/>
    <s v="GUDANG INTERNAL"/>
    <s v="001"/>
    <s v="GD.SSM BEKASI"/>
    <s v="1. PENJUALAN KENDARAAN"/>
    <s v=""/>
    <s v="00002835842387"/>
    <s v="P00225"/>
    <m/>
    <s v="TANGERANG"/>
    <s v="A"/>
  </r>
  <r>
    <d v="2026-06-30T00:00:00"/>
    <s v="26JD01044001"/>
    <s v="26JD01044001"/>
    <s v="2600029"/>
    <s v="YAMASAKTI BANGKIT MOTOR "/>
    <s v="BEJJ00010A"/>
    <s v="BEJJ00001000145"/>
    <x v="2"/>
    <s v="MH3SEJ740TJ235480"/>
    <s v="E33WE-0678104"/>
    <n v="2026"/>
    <s v="UNGU MUDA"/>
    <s v="None BBN"/>
    <s v="YAMASAKTI BANGKIT MOTOR "/>
    <s v="JL DAAN MOGOT NO 31A  KM 13 RT 002 RW 001_x000d_&#10;"/>
    <s v="3174"/>
    <s v="JAKARTA BARAT, Kota."/>
    <s v="1000000006094209"/>
    <s v="1000000006094209"/>
    <s v="LS.0000"/>
    <s v="CASH"/>
    <x v="2"/>
    <s v="1000"/>
    <s v="SSM10 - OFFICE (KANTOR)"/>
    <s v="PENJUALAN DEALER"/>
    <m/>
    <m/>
    <s v=""/>
    <n v="1"/>
    <s v="HARGA TEBUS"/>
    <n v="18824269"/>
    <n v="0"/>
    <n v="0"/>
    <n v="18824269"/>
    <n v="18824269"/>
    <n v="0"/>
    <n v="0"/>
    <n v="0"/>
    <n v="0"/>
    <n v="0"/>
    <n v="16958801"/>
    <n v="1865468"/>
    <n v="0"/>
    <n v="0"/>
    <m/>
    <m/>
    <m/>
    <m/>
    <n v="0"/>
    <n v="0"/>
    <n v="18824269"/>
    <n v="0"/>
    <s v=""/>
    <m/>
    <m/>
    <m/>
    <m/>
    <m/>
    <m/>
    <m/>
    <d v="2026-06-20T00:00:00"/>
    <n v="1"/>
    <n v="10"/>
    <s v="D0001       "/>
    <s v="PENJUALAN DEALER (NONGROUP)"/>
    <s v="G00 "/>
    <s v="GUDANG INTERNAL"/>
    <s v="001"/>
    <s v="GD.SSM BEKASI"/>
    <s v="1. PENJUALAN KENDARAAN"/>
    <s v=""/>
    <s v="08179350643"/>
    <s v="P00219"/>
    <m/>
    <s v="JAKARTA"/>
    <s v="A"/>
  </r>
  <r>
    <d v="2026-06-30T00:00:00"/>
    <s v="26JD01044002"/>
    <s v="26JD01044002"/>
    <s v="2600029"/>
    <s v="YAMASAKTI BANGKIT MOTOR "/>
    <s v="D09400010A"/>
    <s v="D09400001000093"/>
    <x v="10"/>
    <s v="MH3SG9750TJ038210"/>
    <s v="G3W1E-0373029"/>
    <n v="2026"/>
    <s v="UNGU"/>
    <s v="None BBN"/>
    <s v="YAMASAKTI BANGKIT MOTOR "/>
    <s v="JL DAAN MOGOT NO 31A  KM 13 RT 002 RW 001_x000d_&#10;"/>
    <s v="3174"/>
    <s v="JAKARTA BARAT, Kota."/>
    <s v="1000000006094209"/>
    <s v="1000000006094209"/>
    <s v="LS.0000"/>
    <s v="CASH"/>
    <x v="2"/>
    <s v="1000"/>
    <s v="SSM10 - OFFICE (KANTOR)"/>
    <s v="PENJUALAN DEALER"/>
    <m/>
    <m/>
    <s v=""/>
    <n v="1"/>
    <s v="HARGA TEBUS"/>
    <n v="27635506"/>
    <n v="0"/>
    <n v="0"/>
    <n v="27635506"/>
    <n v="27635506"/>
    <n v="0"/>
    <n v="0"/>
    <n v="0"/>
    <n v="0"/>
    <n v="0"/>
    <n v="24896852"/>
    <n v="2738654"/>
    <n v="0"/>
    <n v="0"/>
    <m/>
    <m/>
    <m/>
    <m/>
    <n v="0"/>
    <n v="0"/>
    <n v="27635506"/>
    <n v="0"/>
    <s v=""/>
    <m/>
    <m/>
    <m/>
    <m/>
    <m/>
    <m/>
    <m/>
    <d v="2026-06-20T00:00:00"/>
    <n v="1"/>
    <n v="10"/>
    <s v="D0001       "/>
    <s v="PENJUALAN DEALER (NONGROUP)"/>
    <s v="G00 "/>
    <s v="GUDANG INTERNAL"/>
    <s v="001"/>
    <s v="GD.SSM BEKASI"/>
    <s v="1. PENJUALAN KENDARAAN"/>
    <s v=""/>
    <s v="08179350643"/>
    <s v="P00246"/>
    <m/>
    <s v="JAKARTA"/>
    <s v="A"/>
  </r>
  <r>
    <d v="2026-06-30T00:00:00"/>
    <s v="26JD01044003"/>
    <s v="26JD01044003"/>
    <s v="2600029"/>
    <s v="YAMASAKTI BANGKIT MOTOR "/>
    <s v="BEJL00010B"/>
    <s v="BEJL00002000017"/>
    <x v="0"/>
    <s v="MH3SEJ740TJ237028"/>
    <s v="E33WE-0679951"/>
    <n v="2026"/>
    <s v="HITAM MERAH"/>
    <s v="None BBN"/>
    <s v="YAMASAKTI BANGKIT MOTOR "/>
    <s v="JL DAAN MOGOT NO 31A  KM 13 RT 002 RW 001_x000d_&#10;"/>
    <s v="3174"/>
    <s v="JAKARTA BARAT, Kota."/>
    <s v="1000000006094209"/>
    <s v="1000000006094209"/>
    <s v="LS.0000"/>
    <s v="CASH"/>
    <x v="2"/>
    <s v="1000"/>
    <s v="SSM10 - OFFICE (KANTOR)"/>
    <s v="PENJUALAN DEALER"/>
    <m/>
    <m/>
    <s v=""/>
    <n v="1"/>
    <s v="HARGA TEBUS"/>
    <n v="17347110"/>
    <n v="0"/>
    <n v="0"/>
    <n v="17347110"/>
    <n v="17347110"/>
    <n v="0"/>
    <n v="0"/>
    <n v="0"/>
    <n v="0"/>
    <n v="0"/>
    <n v="15628027"/>
    <n v="1719083"/>
    <n v="0"/>
    <n v="0"/>
    <m/>
    <m/>
    <m/>
    <m/>
    <n v="0"/>
    <n v="0"/>
    <n v="17347110"/>
    <n v="0"/>
    <s v=""/>
    <m/>
    <m/>
    <m/>
    <m/>
    <m/>
    <m/>
    <m/>
    <d v="2026-06-27T00:00:00"/>
    <n v="1"/>
    <n v="3"/>
    <s v="D0001       "/>
    <s v="PENJUALAN DEALER (NONGROUP)"/>
    <s v="G00 "/>
    <s v="GUDANG INTERNAL"/>
    <s v="002"/>
    <s v="SSM MOTOR"/>
    <s v="1. PENJUALAN KENDARAAN"/>
    <s v=""/>
    <s v="08179350643"/>
    <s v="P00218"/>
    <m/>
    <s v="JAKARTA"/>
    <s v="A"/>
  </r>
  <r>
    <d v="2026-06-30T00:00:00"/>
    <s v="26JD01044004"/>
    <s v="26JD01044004"/>
    <s v="2600029"/>
    <s v="YAMASAKTI BANGKIT MOTOR "/>
    <s v="BKU801010A"/>
    <s v="BKU801001000028"/>
    <x v="31"/>
    <s v="MH3SEJ920TJ029026"/>
    <s v="E31XE-0152590"/>
    <n v="2026"/>
    <s v="HITAM"/>
    <s v="None BBN"/>
    <s v="YAMASAKTI BANGKIT MOTOR "/>
    <s v="JL DAAN MOGOT NO 31A  KM 13 RT 002 RW 001_x000d_&#10;"/>
    <s v="3174"/>
    <s v="JAKARTA BARAT, Kota."/>
    <s v="1000000006094209"/>
    <s v="1000000006094209"/>
    <s v="LS.0000"/>
    <s v="CASH"/>
    <x v="2"/>
    <s v="1000"/>
    <s v="SSM10 - OFFICE (KANTOR)"/>
    <s v="PENJUALAN DEALER"/>
    <m/>
    <m/>
    <s v=""/>
    <n v="1"/>
    <s v="HARGA TEBUS"/>
    <n v="19289795"/>
    <n v="0"/>
    <n v="0"/>
    <n v="19289795"/>
    <n v="19289795"/>
    <n v="0"/>
    <n v="0"/>
    <n v="0"/>
    <n v="0"/>
    <n v="0"/>
    <n v="17378194"/>
    <n v="1911601"/>
    <n v="0"/>
    <n v="0"/>
    <m/>
    <m/>
    <m/>
    <m/>
    <n v="0"/>
    <n v="0"/>
    <n v="19289795"/>
    <n v="0"/>
    <s v=""/>
    <m/>
    <m/>
    <m/>
    <m/>
    <m/>
    <m/>
    <m/>
    <d v="2026-06-08T00:00:00"/>
    <n v="1"/>
    <n v="22"/>
    <s v="D0001       "/>
    <s v="PENJUALAN DEALER (NONGROUP)"/>
    <s v="G00 "/>
    <s v="GUDANG INTERNAL"/>
    <s v="001"/>
    <s v="GD.SSM BEKASI"/>
    <s v="1. PENJUALAN KENDARAAN"/>
    <s v=""/>
    <s v="08179350643"/>
    <s v="P00176"/>
    <m/>
    <s v="JAKARTA"/>
    <s v="A"/>
  </r>
  <r>
    <d v="2026-06-30T00:00:00"/>
    <s v="26JD01044101"/>
    <s v="26JD01044101"/>
    <s v="2500453"/>
    <s v="CV SURYA ARTA MULIA "/>
    <s v="2PVN01010B"/>
    <s v="2PVN01001000225"/>
    <x v="20"/>
    <s v="MH3UG0750TK356303"/>
    <s v="G3E6E-0896856"/>
    <n v="2026"/>
    <s v="PERAK"/>
    <s v="None BBN"/>
    <s v="CV SURYA ARTA MULIA "/>
    <s v="JL GRIYA TIMUR NO 3 RT 006 RW 009_x000d_&#10;JATI MULYA ,TAMBUN SELATAN ,BEKASI"/>
    <s v="3216"/>
    <s v="BEKASI, Kab."/>
    <s v="91.405.823.5-435.000"/>
    <s v="91.405.823.5-435.000"/>
    <s v="LS.0000"/>
    <s v="CASH"/>
    <x v="2"/>
    <s v="1000"/>
    <s v="SSM10 - OFFICE (KANTOR)"/>
    <s v="PENJUALAN DEALER"/>
    <m/>
    <m/>
    <s v=""/>
    <n v="1"/>
    <s v="25 UNIT MX KING GUNUNG SAHARI"/>
    <n v="26850000"/>
    <n v="0"/>
    <n v="0"/>
    <n v="26850000"/>
    <n v="26850000"/>
    <n v="0"/>
    <n v="0"/>
    <n v="0"/>
    <n v="0"/>
    <n v="0"/>
    <n v="24189189"/>
    <n v="2660811"/>
    <n v="0"/>
    <n v="0"/>
    <m/>
    <m/>
    <m/>
    <m/>
    <n v="0"/>
    <n v="0"/>
    <n v="26850000"/>
    <n v="0"/>
    <s v=""/>
    <m/>
    <m/>
    <m/>
    <m/>
    <m/>
    <m/>
    <m/>
    <d v="2026-06-26T00:00:00"/>
    <n v="1"/>
    <n v="4"/>
    <s v="D0001       "/>
    <s v="PENJUALAN DEALER (NONGROUP)"/>
    <s v="G00 "/>
    <s v="GUDANG INTERNAL"/>
    <s v="001"/>
    <s v="GD.SSM BEKASI"/>
    <s v="1. PENJUALAN KENDARAAN"/>
    <s v=""/>
    <s v="0819961991991"/>
    <s v="P00057"/>
    <m/>
    <s v="BEKASI"/>
    <s v="A"/>
  </r>
  <r>
    <d v="2026-06-30T00:00:00"/>
    <s v="26JD01044102"/>
    <s v="26JD01044102"/>
    <s v="2500453"/>
    <s v="CV SURYA ARTA MULIA "/>
    <s v="2PVN01010B"/>
    <s v="2PVN01001000226"/>
    <x v="20"/>
    <s v="MH3UG0750TK356314"/>
    <s v="G3E6E-0896847"/>
    <n v="2026"/>
    <s v="PERAK"/>
    <s v="None BBN"/>
    <s v="CV SURYA ARTA MULIA "/>
    <s v="JL GRIYA TIMUR NO 3 RT 006 RW 009_x000d_&#10;JATI MULYA ,TAMBUN SELATAN ,BEKASI"/>
    <s v="3216"/>
    <s v="BEKASI, Kab."/>
    <s v="91.405.823.5-435.000"/>
    <s v="91.405.823.5-435.000"/>
    <s v="LS.0000"/>
    <s v="CASH"/>
    <x v="2"/>
    <s v="1000"/>
    <s v="SSM10 - OFFICE (KANTOR)"/>
    <s v="PENJUALAN DEALER"/>
    <m/>
    <m/>
    <s v=""/>
    <n v="1"/>
    <s v="25 UNIT MX KING GUNUNG SAHARI"/>
    <n v="26850000"/>
    <n v="0"/>
    <n v="0"/>
    <n v="26850000"/>
    <n v="26850000"/>
    <n v="0"/>
    <n v="0"/>
    <n v="0"/>
    <n v="0"/>
    <n v="0"/>
    <n v="24189189"/>
    <n v="2660811"/>
    <n v="0"/>
    <n v="0"/>
    <m/>
    <m/>
    <m/>
    <m/>
    <n v="0"/>
    <n v="0"/>
    <n v="26850000"/>
    <n v="0"/>
    <s v=""/>
    <m/>
    <m/>
    <m/>
    <m/>
    <m/>
    <m/>
    <m/>
    <d v="2026-06-26T00:00:00"/>
    <n v="1"/>
    <n v="4"/>
    <s v="D0001       "/>
    <s v="PENJUALAN DEALER (NONGROUP)"/>
    <s v="G00 "/>
    <s v="GUDANG INTERNAL"/>
    <s v="001"/>
    <s v="GD.SSM BEKASI"/>
    <s v="1. PENJUALAN KENDARAAN"/>
    <s v=""/>
    <s v="0819961991991"/>
    <s v="P00057"/>
    <m/>
    <s v="BEKASI"/>
    <s v="A"/>
  </r>
  <r>
    <d v="2026-06-30T00:00:00"/>
    <s v="26JD01044103"/>
    <s v="26JD01044103"/>
    <s v="2500453"/>
    <s v="CV SURYA ARTA MULIA "/>
    <s v="2PVN01010B"/>
    <s v="2PVN01001000227"/>
    <x v="20"/>
    <s v="MH3UG0750TK356334"/>
    <s v="G3E6E-0896877"/>
    <n v="2026"/>
    <s v="PERAK"/>
    <s v="None BBN"/>
    <s v="CV SURYA ARTA MULIA "/>
    <s v="JL GRIYA TIMUR NO 3 RT 006 RW 009_x000d_&#10;JATI MULYA ,TAMBUN SELATAN ,BEKASI"/>
    <s v="3216"/>
    <s v="BEKASI, Kab."/>
    <s v="91.405.823.5-435.000"/>
    <s v="91.405.823.5-435.000"/>
    <s v="LS.0000"/>
    <s v="CASH"/>
    <x v="2"/>
    <s v="1000"/>
    <s v="SSM10 - OFFICE (KANTOR)"/>
    <s v="PENJUALAN DEALER"/>
    <m/>
    <m/>
    <s v=""/>
    <n v="1"/>
    <s v="25 UNIT MX KING GUNUNG SAHARI"/>
    <n v="26850000"/>
    <n v="0"/>
    <n v="0"/>
    <n v="26850000"/>
    <n v="26850000"/>
    <n v="0"/>
    <n v="0"/>
    <n v="0"/>
    <n v="0"/>
    <n v="0"/>
    <n v="24189189"/>
    <n v="2660811"/>
    <n v="0"/>
    <n v="0"/>
    <m/>
    <m/>
    <m/>
    <m/>
    <n v="0"/>
    <n v="0"/>
    <n v="26850000"/>
    <n v="0"/>
    <s v=""/>
    <m/>
    <m/>
    <m/>
    <m/>
    <m/>
    <m/>
    <m/>
    <d v="2026-06-26T00:00:00"/>
    <n v="1"/>
    <n v="4"/>
    <s v="D0001       "/>
    <s v="PENJUALAN DEALER (NONGROUP)"/>
    <s v="G00 "/>
    <s v="GUDANG INTERNAL"/>
    <s v="001"/>
    <s v="GD.SSM BEKASI"/>
    <s v="1. PENJUALAN KENDARAAN"/>
    <s v=""/>
    <s v="0819961991991"/>
    <s v="P00057"/>
    <m/>
    <s v="BEKASI"/>
    <s v="A"/>
  </r>
  <r>
    <d v="2026-06-30T00:00:00"/>
    <s v="26JD01044104"/>
    <s v="26JD01044104"/>
    <s v="2500453"/>
    <s v="CV SURYA ARTA MULIA "/>
    <s v="2PVN01010B"/>
    <s v="2PVN01001000228"/>
    <x v="20"/>
    <s v="MH3UG0750TK356337"/>
    <s v="G3E6E-0896885"/>
    <n v="2026"/>
    <s v="PERAK"/>
    <s v="None BBN"/>
    <s v="CV SURYA ARTA MULIA "/>
    <s v="JL GRIYA TIMUR NO 3 RT 006 RW 009_x000d_&#10;JATI MULYA ,TAMBUN SELATAN ,BEKASI"/>
    <s v="3216"/>
    <s v="BEKASI, Kab."/>
    <s v="91.405.823.5-435.000"/>
    <s v="91.405.823.5-435.000"/>
    <s v="LS.0000"/>
    <s v="CASH"/>
    <x v="2"/>
    <s v="1000"/>
    <s v="SSM10 - OFFICE (KANTOR)"/>
    <s v="PENJUALAN DEALER"/>
    <m/>
    <m/>
    <s v=""/>
    <n v="1"/>
    <s v="25 UNIT MX KING GUNUNG SAHARI"/>
    <n v="26850000"/>
    <n v="0"/>
    <n v="0"/>
    <n v="26850000"/>
    <n v="26850000"/>
    <n v="0"/>
    <n v="0"/>
    <n v="0"/>
    <n v="0"/>
    <n v="0"/>
    <n v="24189189"/>
    <n v="2660811"/>
    <n v="0"/>
    <n v="0"/>
    <m/>
    <m/>
    <m/>
    <m/>
    <n v="0"/>
    <n v="0"/>
    <n v="26850000"/>
    <n v="0"/>
    <s v=""/>
    <m/>
    <m/>
    <m/>
    <m/>
    <m/>
    <m/>
    <m/>
    <d v="2026-06-26T00:00:00"/>
    <n v="1"/>
    <n v="4"/>
    <s v="D0001       "/>
    <s v="PENJUALAN DEALER (NONGROUP)"/>
    <s v="G00 "/>
    <s v="GUDANG INTERNAL"/>
    <s v="001"/>
    <s v="GD.SSM BEKASI"/>
    <s v="1. PENJUALAN KENDARAAN"/>
    <s v=""/>
    <s v="0819961991991"/>
    <s v="P00057"/>
    <m/>
    <s v="BEKASI"/>
    <s v="A"/>
  </r>
  <r>
    <d v="2026-06-30T00:00:00"/>
    <s v="26JD01044105"/>
    <s v="26JD01044105"/>
    <s v="2500453"/>
    <s v="CV SURYA ARTA MULIA "/>
    <s v="2PVN01010B"/>
    <s v="2PVN01001000229"/>
    <x v="20"/>
    <s v="MH3UG0750TK356338"/>
    <s v="G3E6E-0896886"/>
    <n v="2026"/>
    <s v="PERAK"/>
    <s v="None BBN"/>
    <s v="CV SURYA ARTA MULIA "/>
    <s v="JL GRIYA TIMUR NO 3 RT 006 RW 009_x000d_&#10;JATI MULYA ,TAMBUN SELATAN ,BEKASI"/>
    <s v="3216"/>
    <s v="BEKASI, Kab."/>
    <s v="91.405.823.5-435.000"/>
    <s v="91.405.823.5-435.000"/>
    <s v="LS.0000"/>
    <s v="CASH"/>
    <x v="2"/>
    <s v="1000"/>
    <s v="SSM10 - OFFICE (KANTOR)"/>
    <s v="PENJUALAN DEALER"/>
    <m/>
    <m/>
    <s v=""/>
    <n v="1"/>
    <s v="25 UNIT MX KING GUNUNG SAHARI"/>
    <n v="26850000"/>
    <n v="0"/>
    <n v="0"/>
    <n v="26850000"/>
    <n v="26850000"/>
    <n v="0"/>
    <n v="0"/>
    <n v="0"/>
    <n v="0"/>
    <n v="0"/>
    <n v="24189189"/>
    <n v="2660811"/>
    <n v="0"/>
    <n v="0"/>
    <m/>
    <m/>
    <m/>
    <m/>
    <n v="0"/>
    <n v="0"/>
    <n v="26850000"/>
    <n v="0"/>
    <s v=""/>
    <m/>
    <m/>
    <m/>
    <m/>
    <m/>
    <m/>
    <m/>
    <d v="2026-06-26T00:00:00"/>
    <n v="1"/>
    <n v="4"/>
    <s v="D0001       "/>
    <s v="PENJUALAN DEALER (NONGROUP)"/>
    <s v="G00 "/>
    <s v="GUDANG INTERNAL"/>
    <s v="001"/>
    <s v="GD.SSM BEKASI"/>
    <s v="1. PENJUALAN KENDARAAN"/>
    <s v=""/>
    <s v="0819961991991"/>
    <s v="P00057"/>
    <m/>
    <s v="BEKASI"/>
    <s v="A"/>
  </r>
  <r>
    <d v="2026-06-30T00:00:00"/>
    <s v="26JD01044106"/>
    <s v="26JD01044106"/>
    <s v="2500453"/>
    <s v="CV SURYA ARTA MULIA "/>
    <s v="2PVN01010B"/>
    <s v="2PVN01001000230"/>
    <x v="20"/>
    <s v="MH3UG0750TK356339"/>
    <s v="G3E6E-0896882"/>
    <n v="2026"/>
    <s v="PERAK"/>
    <s v="None BBN"/>
    <s v="CV SURYA ARTA MULIA "/>
    <s v="JL GRIYA TIMUR NO 3 RT 006 RW 009_x000d_&#10;JATI MULYA ,TAMBUN SELATAN ,BEKASI"/>
    <s v="3216"/>
    <s v="BEKASI, Kab."/>
    <s v="91.405.823.5-435.000"/>
    <s v="91.405.823.5-435.000"/>
    <s v="LS.0000"/>
    <s v="CASH"/>
    <x v="2"/>
    <s v="1000"/>
    <s v="SSM10 - OFFICE (KANTOR)"/>
    <s v="PENJUALAN DEALER"/>
    <m/>
    <m/>
    <s v=""/>
    <n v="1"/>
    <s v="25 UNIT MX KING GUNUNG SAHARI"/>
    <n v="26850000"/>
    <n v="0"/>
    <n v="0"/>
    <n v="26850000"/>
    <n v="26850000"/>
    <n v="0"/>
    <n v="0"/>
    <n v="0"/>
    <n v="0"/>
    <n v="0"/>
    <n v="24189189"/>
    <n v="2660811"/>
    <n v="0"/>
    <n v="0"/>
    <m/>
    <m/>
    <m/>
    <m/>
    <n v="0"/>
    <n v="0"/>
    <n v="26850000"/>
    <n v="0"/>
    <s v=""/>
    <m/>
    <m/>
    <m/>
    <m/>
    <m/>
    <m/>
    <m/>
    <d v="2026-06-26T00:00:00"/>
    <n v="1"/>
    <n v="4"/>
    <s v="D0001       "/>
    <s v="PENJUALAN DEALER (NONGROUP)"/>
    <s v="G00 "/>
    <s v="GUDANG INTERNAL"/>
    <s v="001"/>
    <s v="GD.SSM BEKASI"/>
    <s v="1. PENJUALAN KENDARAAN"/>
    <s v=""/>
    <s v="0819961991991"/>
    <s v="P00057"/>
    <m/>
    <s v="BEKASI"/>
    <s v="A"/>
  </r>
  <r>
    <d v="2026-06-30T00:00:00"/>
    <s v="26JD01044107"/>
    <s v="26JD01044107"/>
    <s v="2500453"/>
    <s v="CV SURYA ARTA MULIA "/>
    <s v="2PVN01010B"/>
    <s v="2PVN01001000231"/>
    <x v="20"/>
    <s v="MH3UG0750TK356340"/>
    <s v="G3E6E-0896883"/>
    <n v="2026"/>
    <s v="PERAK"/>
    <s v="None BBN"/>
    <s v="CV SURYA ARTA MULIA "/>
    <s v="JL GRIYA TIMUR NO 3 RT 006 RW 009_x000d_&#10;JATI MULYA ,TAMBUN SELATAN ,BEKASI"/>
    <s v="3216"/>
    <s v="BEKASI, Kab."/>
    <s v="91.405.823.5-435.000"/>
    <s v="91.405.823.5-435.000"/>
    <s v="LS.0000"/>
    <s v="CASH"/>
    <x v="2"/>
    <s v="1000"/>
    <s v="SSM10 - OFFICE (KANTOR)"/>
    <s v="PENJUALAN DEALER"/>
    <m/>
    <m/>
    <s v=""/>
    <n v="1"/>
    <s v="25 UNIT MX KING GUNUNG SAHARI"/>
    <n v="26850000"/>
    <n v="0"/>
    <n v="0"/>
    <n v="26850000"/>
    <n v="26850000"/>
    <n v="0"/>
    <n v="0"/>
    <n v="0"/>
    <n v="0"/>
    <n v="0"/>
    <n v="24189189"/>
    <n v="2660811"/>
    <n v="0"/>
    <n v="0"/>
    <m/>
    <m/>
    <m/>
    <m/>
    <n v="0"/>
    <n v="0"/>
    <n v="26850000"/>
    <n v="0"/>
    <s v=""/>
    <m/>
    <m/>
    <m/>
    <m/>
    <m/>
    <m/>
    <m/>
    <d v="2026-06-26T00:00:00"/>
    <n v="1"/>
    <n v="4"/>
    <s v="D0001       "/>
    <s v="PENJUALAN DEALER (NONGROUP)"/>
    <s v="G00 "/>
    <s v="GUDANG INTERNAL"/>
    <s v="001"/>
    <s v="GD.SSM BEKASI"/>
    <s v="1. PENJUALAN KENDARAAN"/>
    <s v=""/>
    <s v="0819961991991"/>
    <s v="P00057"/>
    <m/>
    <s v="BEKASI"/>
    <s v="A"/>
  </r>
  <r>
    <d v="2026-06-30T00:00:00"/>
    <s v="26JD01044108"/>
    <s v="26JD01044108"/>
    <s v="2500453"/>
    <s v="CV SURYA ARTA MULIA "/>
    <s v="2PVN01010B"/>
    <s v="2PVN01001000232"/>
    <x v="20"/>
    <s v="MH3UG0750TK356342"/>
    <s v="G3E6E-0896890"/>
    <n v="2026"/>
    <s v="PERAK"/>
    <s v="None BBN"/>
    <s v="CV SURYA ARTA MULIA "/>
    <s v="JL GRIYA TIMUR NO 3 RT 006 RW 009_x000d_&#10;JATI MULYA ,TAMBUN SELATAN ,BEKASI"/>
    <s v="3216"/>
    <s v="BEKASI, Kab."/>
    <s v="91.405.823.5-435.000"/>
    <s v="91.405.823.5-435.000"/>
    <s v="LS.0000"/>
    <s v="CASH"/>
    <x v="2"/>
    <s v="1000"/>
    <s v="SSM10 - OFFICE (KANTOR)"/>
    <s v="PENJUALAN DEALER"/>
    <m/>
    <m/>
    <s v=""/>
    <n v="1"/>
    <s v="25 UNIT MX KING GUNUNG SAHARI"/>
    <n v="26850000"/>
    <n v="0"/>
    <n v="0"/>
    <n v="26850000"/>
    <n v="26850000"/>
    <n v="0"/>
    <n v="0"/>
    <n v="0"/>
    <n v="0"/>
    <n v="0"/>
    <n v="24189189"/>
    <n v="2660811"/>
    <n v="0"/>
    <n v="0"/>
    <m/>
    <m/>
    <m/>
    <m/>
    <n v="0"/>
    <n v="0"/>
    <n v="26850000"/>
    <n v="0"/>
    <s v=""/>
    <m/>
    <m/>
    <m/>
    <m/>
    <m/>
    <m/>
    <m/>
    <d v="2026-06-26T00:00:00"/>
    <n v="1"/>
    <n v="4"/>
    <s v="D0001       "/>
    <s v="PENJUALAN DEALER (NONGROUP)"/>
    <s v="G00 "/>
    <s v="GUDANG INTERNAL"/>
    <s v="001"/>
    <s v="GD.SSM BEKASI"/>
    <s v="1. PENJUALAN KENDARAAN"/>
    <s v=""/>
    <s v="0819961991991"/>
    <s v="P00057"/>
    <m/>
    <s v="BEKASI"/>
    <s v="A"/>
  </r>
  <r>
    <d v="2026-06-30T00:00:00"/>
    <s v="26JD01044109"/>
    <s v="26JD01044109"/>
    <s v="2500453"/>
    <s v="CV SURYA ARTA MULIA "/>
    <s v="2PVN01010B"/>
    <s v="2PVN01001000233"/>
    <x v="20"/>
    <s v="MH3UG0750TK356361"/>
    <s v="G3E6E-0896902"/>
    <n v="2026"/>
    <s v="PERAK"/>
    <s v="None BBN"/>
    <s v="CV SURYA ARTA MULIA "/>
    <s v="JL GRIYA TIMUR NO 3 RT 006 RW 009_x000d_&#10;JATI MULYA ,TAMBUN SELATAN ,BEKASI"/>
    <s v="3216"/>
    <s v="BEKASI, Kab."/>
    <s v="91.405.823.5-435.000"/>
    <s v="91.405.823.5-435.000"/>
    <s v="LS.0000"/>
    <s v="CASH"/>
    <x v="2"/>
    <s v="1000"/>
    <s v="SSM10 - OFFICE (KANTOR)"/>
    <s v="PENJUALAN DEALER"/>
    <m/>
    <m/>
    <s v=""/>
    <n v="1"/>
    <s v="25 UNIT MX KING GUNUNG SAHARI"/>
    <n v="26850000"/>
    <n v="0"/>
    <n v="0"/>
    <n v="26850000"/>
    <n v="26850000"/>
    <n v="0"/>
    <n v="0"/>
    <n v="0"/>
    <n v="0"/>
    <n v="0"/>
    <n v="24189189"/>
    <n v="2660811"/>
    <n v="0"/>
    <n v="0"/>
    <m/>
    <m/>
    <m/>
    <m/>
    <n v="0"/>
    <n v="0"/>
    <n v="26850000"/>
    <n v="0"/>
    <s v=""/>
    <m/>
    <m/>
    <m/>
    <m/>
    <m/>
    <m/>
    <m/>
    <d v="2026-06-26T00:00:00"/>
    <n v="1"/>
    <n v="4"/>
    <s v="D0001       "/>
    <s v="PENJUALAN DEALER (NONGROUP)"/>
    <s v="G00 "/>
    <s v="GUDANG INTERNAL"/>
    <s v="001"/>
    <s v="GD.SSM BEKASI"/>
    <s v="1. PENJUALAN KENDARAAN"/>
    <s v=""/>
    <s v="0819961991991"/>
    <s v="P00057"/>
    <m/>
    <s v="BEKASI"/>
    <s v="A"/>
  </r>
  <r>
    <d v="2026-06-30T00:00:00"/>
    <s v="26JD01044110"/>
    <s v="26JD01044110"/>
    <s v="2500453"/>
    <s v="CV SURYA ARTA MULIA "/>
    <s v="2PVN01010B"/>
    <s v="2PVN01001000234"/>
    <x v="20"/>
    <s v="MH3UG0750TK356362"/>
    <s v="G3E6E-0896913"/>
    <n v="2026"/>
    <s v="PERAK"/>
    <s v="None BBN"/>
    <s v="CV SURYA ARTA MULIA "/>
    <s v="JL GRIYA TIMUR NO 3 RT 006 RW 009_x000d_&#10;JATI MULYA ,TAMBUN SELATAN ,BEKASI"/>
    <s v="3216"/>
    <s v="BEKASI, Kab."/>
    <s v="91.405.823.5-435.000"/>
    <s v="91.405.823.5-435.000"/>
    <s v="LS.0000"/>
    <s v="CASH"/>
    <x v="2"/>
    <s v="1000"/>
    <s v="SSM10 - OFFICE (KANTOR)"/>
    <s v="PENJUALAN DEALER"/>
    <m/>
    <m/>
    <s v=""/>
    <n v="1"/>
    <s v="25 UNIT MX KING GUNUNG SAHARI"/>
    <n v="26850000"/>
    <n v="0"/>
    <n v="0"/>
    <n v="26850000"/>
    <n v="26850000"/>
    <n v="0"/>
    <n v="0"/>
    <n v="0"/>
    <n v="0"/>
    <n v="0"/>
    <n v="24189189"/>
    <n v="2660811"/>
    <n v="0"/>
    <n v="0"/>
    <m/>
    <m/>
    <m/>
    <m/>
    <n v="0"/>
    <n v="0"/>
    <n v="26850000"/>
    <n v="0"/>
    <s v=""/>
    <m/>
    <m/>
    <m/>
    <m/>
    <m/>
    <m/>
    <m/>
    <d v="2026-06-26T00:00:00"/>
    <n v="1"/>
    <n v="4"/>
    <s v="D0001       "/>
    <s v="PENJUALAN DEALER (NONGROUP)"/>
    <s v="G00 "/>
    <s v="GUDANG INTERNAL"/>
    <s v="001"/>
    <s v="GD.SSM BEKASI"/>
    <s v="1. PENJUALAN KENDARAAN"/>
    <s v=""/>
    <s v="0819961991991"/>
    <s v="P00057"/>
    <m/>
    <s v="BEKASI"/>
    <s v="A"/>
  </r>
  <r>
    <d v="2026-06-30T00:00:00"/>
    <s v="26JD01044111"/>
    <s v="26JD01044111"/>
    <s v="2500453"/>
    <s v="CV SURYA ARTA MULIA "/>
    <s v="2PVN01010B"/>
    <s v="2PVN01001000235"/>
    <x v="20"/>
    <s v="MH3UG0750TK356363"/>
    <s v="G3E6E-0896914"/>
    <n v="2026"/>
    <s v="PERAK"/>
    <s v="None BBN"/>
    <s v="CV SURYA ARTA MULIA "/>
    <s v="JL GRIYA TIMUR NO 3 RT 006 RW 009_x000d_&#10;JATI MULYA ,TAMBUN SELATAN ,BEKASI"/>
    <s v="3216"/>
    <s v="BEKASI, Kab."/>
    <s v="91.405.823.5-435.000"/>
    <s v="91.405.823.5-435.000"/>
    <s v="LS.0000"/>
    <s v="CASH"/>
    <x v="2"/>
    <s v="1000"/>
    <s v="SSM10 - OFFICE (KANTOR)"/>
    <s v="PENJUALAN DEALER"/>
    <m/>
    <m/>
    <s v=""/>
    <n v="1"/>
    <s v="25 UNIT MX KING GUNUNG SAHARI"/>
    <n v="26850000"/>
    <n v="0"/>
    <n v="0"/>
    <n v="26850000"/>
    <n v="26850000"/>
    <n v="0"/>
    <n v="0"/>
    <n v="0"/>
    <n v="0"/>
    <n v="0"/>
    <n v="24189189"/>
    <n v="2660811"/>
    <n v="0"/>
    <n v="0"/>
    <m/>
    <m/>
    <m/>
    <m/>
    <n v="0"/>
    <n v="0"/>
    <n v="26850000"/>
    <n v="0"/>
    <s v=""/>
    <m/>
    <m/>
    <m/>
    <m/>
    <m/>
    <m/>
    <m/>
    <d v="2026-06-26T00:00:00"/>
    <n v="1"/>
    <n v="4"/>
    <s v="D0001       "/>
    <s v="PENJUALAN DEALER (NONGROUP)"/>
    <s v="G00 "/>
    <s v="GUDANG INTERNAL"/>
    <s v="001"/>
    <s v="GD.SSM BEKASI"/>
    <s v="1. PENJUALAN KENDARAAN"/>
    <s v=""/>
    <s v="0819961991991"/>
    <s v="P00057"/>
    <m/>
    <s v="BEKASI"/>
    <s v="A"/>
  </r>
  <r>
    <d v="2026-06-30T00:00:00"/>
    <s v="26JD01044112"/>
    <s v="26JD01044112"/>
    <s v="2500453"/>
    <s v="CV SURYA ARTA MULIA "/>
    <s v="2PVN01010B"/>
    <s v="2PVN01001000236"/>
    <x v="20"/>
    <s v="MH3UG0750TK356365"/>
    <s v="G3E6E-0896911"/>
    <n v="2026"/>
    <s v="PERAK"/>
    <s v="None BBN"/>
    <s v="CV SURYA ARTA MULIA "/>
    <s v="JL GRIYA TIMUR NO 3 RT 006 RW 009_x000d_&#10;JATI MULYA ,TAMBUN SELATAN ,BEKASI"/>
    <s v="3216"/>
    <s v="BEKASI, Kab."/>
    <s v="91.405.823.5-435.000"/>
    <s v="91.405.823.5-435.000"/>
    <s v="LS.0000"/>
    <s v="CASH"/>
    <x v="2"/>
    <s v="1000"/>
    <s v="SSM10 - OFFICE (KANTOR)"/>
    <s v="PENJUALAN DEALER"/>
    <m/>
    <m/>
    <s v=""/>
    <n v="1"/>
    <s v="25 UNIT MX KING GUNUNG SAHARI"/>
    <n v="26850000"/>
    <n v="0"/>
    <n v="0"/>
    <n v="26850000"/>
    <n v="26850000"/>
    <n v="0"/>
    <n v="0"/>
    <n v="0"/>
    <n v="0"/>
    <n v="0"/>
    <n v="24189189"/>
    <n v="2660811"/>
    <n v="0"/>
    <n v="0"/>
    <m/>
    <m/>
    <m/>
    <m/>
    <n v="0"/>
    <n v="0"/>
    <n v="26850000"/>
    <n v="0"/>
    <s v=""/>
    <m/>
    <m/>
    <m/>
    <m/>
    <m/>
    <m/>
    <m/>
    <d v="2026-06-26T00:00:00"/>
    <n v="1"/>
    <n v="4"/>
    <s v="D0001       "/>
    <s v="PENJUALAN DEALER (NONGROUP)"/>
    <s v="G00 "/>
    <s v="GUDANG INTERNAL"/>
    <s v="001"/>
    <s v="GD.SSM BEKASI"/>
    <s v="1. PENJUALAN KENDARAAN"/>
    <s v=""/>
    <s v="0819961991991"/>
    <s v="P00057"/>
    <m/>
    <s v="BEKASI"/>
    <s v="A"/>
  </r>
  <r>
    <d v="2026-06-30T00:00:00"/>
    <s v="26JD01044113"/>
    <s v="26JD01044113"/>
    <s v="2500453"/>
    <s v="CV SURYA ARTA MULIA "/>
    <s v="2PVN01010B"/>
    <s v="2PVN01001000237"/>
    <x v="20"/>
    <s v="MH3UG0750TK356366"/>
    <s v="G3E6E-0896912"/>
    <n v="2026"/>
    <s v="PERAK"/>
    <s v="None BBN"/>
    <s v="CV SURYA ARTA MULIA "/>
    <s v="JL GRIYA TIMUR NO 3 RT 006 RW 009_x000d_&#10;JATI MULYA ,TAMBUN SELATAN ,BEKASI"/>
    <s v="3216"/>
    <s v="BEKASI, Kab."/>
    <s v="91.405.823.5-435.000"/>
    <s v="91.405.823.5-435.000"/>
    <s v="LS.0000"/>
    <s v="CASH"/>
    <x v="2"/>
    <s v="1000"/>
    <s v="SSM10 - OFFICE (KANTOR)"/>
    <s v="PENJUALAN DEALER"/>
    <m/>
    <m/>
    <s v=""/>
    <n v="1"/>
    <s v="25 UNIT MX KING GUNUNG SAHARI"/>
    <n v="26850000"/>
    <n v="0"/>
    <n v="0"/>
    <n v="26850000"/>
    <n v="26850000"/>
    <n v="0"/>
    <n v="0"/>
    <n v="0"/>
    <n v="0"/>
    <n v="0"/>
    <n v="24189189"/>
    <n v="2660811"/>
    <n v="0"/>
    <n v="0"/>
    <m/>
    <m/>
    <m/>
    <m/>
    <n v="0"/>
    <n v="0"/>
    <n v="26850000"/>
    <n v="0"/>
    <s v=""/>
    <m/>
    <m/>
    <m/>
    <m/>
    <m/>
    <m/>
    <m/>
    <d v="2026-06-26T00:00:00"/>
    <n v="1"/>
    <n v="4"/>
    <s v="D0001       "/>
    <s v="PENJUALAN DEALER (NONGROUP)"/>
    <s v="G00 "/>
    <s v="GUDANG INTERNAL"/>
    <s v="001"/>
    <s v="GD.SSM BEKASI"/>
    <s v="1. PENJUALAN KENDARAAN"/>
    <s v=""/>
    <s v="0819961991991"/>
    <s v="P00057"/>
    <m/>
    <s v="BEKASI"/>
    <s v="A"/>
  </r>
  <r>
    <d v="2026-06-30T00:00:00"/>
    <s v="26JD01044114"/>
    <s v="26JD01044114"/>
    <s v="2500453"/>
    <s v="CV SURYA ARTA MULIA "/>
    <s v="2PVN01010B"/>
    <s v="2PVN01001000238"/>
    <x v="20"/>
    <s v="MH3UG0750TK356367"/>
    <s v="G3E6E-0896909"/>
    <n v="2026"/>
    <s v="PERAK"/>
    <s v="None BBN"/>
    <s v="CV SURYA ARTA MULIA "/>
    <s v="JL GRIYA TIMUR NO 3 RT 006 RW 009_x000d_&#10;JATI MULYA ,TAMBUN SELATAN ,BEKASI"/>
    <s v="3216"/>
    <s v="BEKASI, Kab."/>
    <s v="91.405.823.5-435.000"/>
    <s v="91.405.823.5-435.000"/>
    <s v="LS.0000"/>
    <s v="CASH"/>
    <x v="2"/>
    <s v="1000"/>
    <s v="SSM10 - OFFICE (KANTOR)"/>
    <s v="PENJUALAN DEALER"/>
    <m/>
    <m/>
    <s v=""/>
    <n v="1"/>
    <s v="25 UNIT MX KING GUNUNG SAHARI"/>
    <n v="26850000"/>
    <n v="0"/>
    <n v="0"/>
    <n v="26850000"/>
    <n v="26850000"/>
    <n v="0"/>
    <n v="0"/>
    <n v="0"/>
    <n v="0"/>
    <n v="0"/>
    <n v="24189189"/>
    <n v="2660811"/>
    <n v="0"/>
    <n v="0"/>
    <m/>
    <m/>
    <m/>
    <m/>
    <n v="0"/>
    <n v="0"/>
    <n v="26850000"/>
    <n v="0"/>
    <s v=""/>
    <m/>
    <m/>
    <m/>
    <m/>
    <m/>
    <m/>
    <m/>
    <d v="2026-06-26T00:00:00"/>
    <n v="1"/>
    <n v="4"/>
    <s v="D0001       "/>
    <s v="PENJUALAN DEALER (NONGROUP)"/>
    <s v="G00 "/>
    <s v="GUDANG INTERNAL"/>
    <s v="001"/>
    <s v="GD.SSM BEKASI"/>
    <s v="1. PENJUALAN KENDARAAN"/>
    <s v=""/>
    <s v="0819961991991"/>
    <s v="P00057"/>
    <m/>
    <s v="BEKASI"/>
    <s v="A"/>
  </r>
  <r>
    <d v="2026-06-30T00:00:00"/>
    <s v="26JD01044115"/>
    <s v="26JD01044115"/>
    <s v="2500453"/>
    <s v="CV SURYA ARTA MULIA "/>
    <s v="2PVN01010B"/>
    <s v="2PVN01001000239"/>
    <x v="20"/>
    <s v="MH3UG0750TK356368"/>
    <s v="G3E6E-0896908"/>
    <n v="2026"/>
    <s v="PERAK"/>
    <s v="None BBN"/>
    <s v="CV SURYA ARTA MULIA "/>
    <s v="JL GRIYA TIMUR NO 3 RT 006 RW 009_x000d_&#10;JATI MULYA ,TAMBUN SELATAN ,BEKASI"/>
    <s v="3216"/>
    <s v="BEKASI, Kab."/>
    <s v="91.405.823.5-435.000"/>
    <s v="91.405.823.5-435.000"/>
    <s v="LS.0000"/>
    <s v="CASH"/>
    <x v="2"/>
    <s v="1000"/>
    <s v="SSM10 - OFFICE (KANTOR)"/>
    <s v="PENJUALAN DEALER"/>
    <m/>
    <m/>
    <s v=""/>
    <n v="1"/>
    <s v="25 UNIT MX KING GUNUNG SAHARI"/>
    <n v="26850000"/>
    <n v="0"/>
    <n v="0"/>
    <n v="26850000"/>
    <n v="26850000"/>
    <n v="0"/>
    <n v="0"/>
    <n v="0"/>
    <n v="0"/>
    <n v="0"/>
    <n v="24189189"/>
    <n v="2660811"/>
    <n v="0"/>
    <n v="0"/>
    <m/>
    <m/>
    <m/>
    <m/>
    <n v="0"/>
    <n v="0"/>
    <n v="26850000"/>
    <n v="0"/>
    <s v=""/>
    <m/>
    <m/>
    <m/>
    <m/>
    <m/>
    <m/>
    <m/>
    <d v="2026-06-26T00:00:00"/>
    <n v="1"/>
    <n v="4"/>
    <s v="D0001       "/>
    <s v="PENJUALAN DEALER (NONGROUP)"/>
    <s v="G00 "/>
    <s v="GUDANG INTERNAL"/>
    <s v="001"/>
    <s v="GD.SSM BEKASI"/>
    <s v="1. PENJUALAN KENDARAAN"/>
    <s v=""/>
    <s v="0819961991991"/>
    <s v="P00057"/>
    <m/>
    <s v="BEKASI"/>
    <s v="A"/>
  </r>
  <r>
    <d v="2026-06-30T00:00:00"/>
    <s v="26JD01044116"/>
    <s v="26JD01044116"/>
    <s v="2500453"/>
    <s v="CV SURYA ARTA MULIA "/>
    <s v="2PVN01010B"/>
    <s v="2PVN01001000240"/>
    <x v="20"/>
    <s v="MH3UG0750TK356369"/>
    <s v="G3E6E-0896905"/>
    <n v="2026"/>
    <s v="PERAK"/>
    <s v="None BBN"/>
    <s v="CV SURYA ARTA MULIA "/>
    <s v="JL GRIYA TIMUR NO 3 RT 006 RW 009_x000d_&#10;JATI MULYA ,TAMBUN SELATAN ,BEKASI"/>
    <s v="3216"/>
    <s v="BEKASI, Kab."/>
    <s v="91.405.823.5-435.000"/>
    <s v="91.405.823.5-435.000"/>
    <s v="LS.0000"/>
    <s v="CASH"/>
    <x v="2"/>
    <s v="1000"/>
    <s v="SSM10 - OFFICE (KANTOR)"/>
    <s v="PENJUALAN DEALER"/>
    <m/>
    <m/>
    <s v=""/>
    <n v="1"/>
    <s v="25 UNIT MX KING GUNUNG SAHARI"/>
    <n v="26850000"/>
    <n v="0"/>
    <n v="0"/>
    <n v="26850000"/>
    <n v="26850000"/>
    <n v="0"/>
    <n v="0"/>
    <n v="0"/>
    <n v="0"/>
    <n v="0"/>
    <n v="24189189"/>
    <n v="2660811"/>
    <n v="0"/>
    <n v="0"/>
    <m/>
    <m/>
    <m/>
    <m/>
    <n v="0"/>
    <n v="0"/>
    <n v="26850000"/>
    <n v="0"/>
    <s v=""/>
    <m/>
    <m/>
    <m/>
    <m/>
    <m/>
    <m/>
    <m/>
    <d v="2026-06-26T00:00:00"/>
    <n v="1"/>
    <n v="4"/>
    <s v="D0001       "/>
    <s v="PENJUALAN DEALER (NONGROUP)"/>
    <s v="G00 "/>
    <s v="GUDANG INTERNAL"/>
    <s v="001"/>
    <s v="GD.SSM BEKASI"/>
    <s v="1. PENJUALAN KENDARAAN"/>
    <s v=""/>
    <s v="0819961991991"/>
    <s v="P00057"/>
    <m/>
    <s v="BEKASI"/>
    <s v="A"/>
  </r>
  <r>
    <d v="2026-06-30T00:00:00"/>
    <s v="26JD01044117"/>
    <s v="26JD01044117"/>
    <s v="2500453"/>
    <s v="CV SURYA ARTA MULIA "/>
    <s v="2PVN01010B"/>
    <s v="2PVN01001000241"/>
    <x v="20"/>
    <s v="MH3UG0750TK356370"/>
    <s v="G3E6E-0896906"/>
    <n v="2026"/>
    <s v="PERAK"/>
    <s v="None BBN"/>
    <s v="CV SURYA ARTA MULIA "/>
    <s v="JL GRIYA TIMUR NO 3 RT 006 RW 009_x000d_&#10;JATI MULYA ,TAMBUN SELATAN ,BEKASI"/>
    <s v="3216"/>
    <s v="BEKASI, Kab."/>
    <s v="91.405.823.5-435.000"/>
    <s v="91.405.823.5-435.000"/>
    <s v="LS.0000"/>
    <s v="CASH"/>
    <x v="2"/>
    <s v="1000"/>
    <s v="SSM10 - OFFICE (KANTOR)"/>
    <s v="PENJUALAN DEALER"/>
    <m/>
    <m/>
    <s v=""/>
    <n v="1"/>
    <s v="25 UNIT MX KING GUNUNG SAHARI"/>
    <n v="26850000"/>
    <n v="0"/>
    <n v="0"/>
    <n v="26850000"/>
    <n v="26850000"/>
    <n v="0"/>
    <n v="0"/>
    <n v="0"/>
    <n v="0"/>
    <n v="0"/>
    <n v="24189189"/>
    <n v="2660811"/>
    <n v="0"/>
    <n v="0"/>
    <m/>
    <m/>
    <m/>
    <m/>
    <n v="0"/>
    <n v="0"/>
    <n v="26850000"/>
    <n v="0"/>
    <s v=""/>
    <m/>
    <m/>
    <m/>
    <m/>
    <m/>
    <m/>
    <m/>
    <d v="2026-06-26T00:00:00"/>
    <n v="1"/>
    <n v="4"/>
    <s v="D0001       "/>
    <s v="PENJUALAN DEALER (NONGROUP)"/>
    <s v="G00 "/>
    <s v="GUDANG INTERNAL"/>
    <s v="001"/>
    <s v="GD.SSM BEKASI"/>
    <s v="1. PENJUALAN KENDARAAN"/>
    <s v=""/>
    <s v="0819961991991"/>
    <s v="P00057"/>
    <m/>
    <s v="BEKASI"/>
    <s v="A"/>
  </r>
  <r>
    <d v="2026-06-30T00:00:00"/>
    <s v="26JD01044118"/>
    <s v="26JD01044118"/>
    <s v="2500453"/>
    <s v="CV SURYA ARTA MULIA "/>
    <s v="2PVN01010B"/>
    <s v="2PVN01001000242"/>
    <x v="20"/>
    <s v="MH3UG0750TK356371"/>
    <s v="G3E6E-0896907"/>
    <n v="2026"/>
    <s v="PERAK"/>
    <s v="None BBN"/>
    <s v="CV SURYA ARTA MULIA "/>
    <s v="JL GRIYA TIMUR NO 3 RT 006 RW 009_x000d_&#10;JATI MULYA ,TAMBUN SELATAN ,BEKASI"/>
    <s v="3216"/>
    <s v="BEKASI, Kab."/>
    <s v="91.405.823.5-435.000"/>
    <s v="91.405.823.5-435.000"/>
    <s v="LS.0000"/>
    <s v="CASH"/>
    <x v="2"/>
    <s v="1000"/>
    <s v="SSM10 - OFFICE (KANTOR)"/>
    <s v="PENJUALAN DEALER"/>
    <m/>
    <m/>
    <s v=""/>
    <n v="1"/>
    <s v="25 UNIT MX KING GUNUNG SAHARI"/>
    <n v="26850000"/>
    <n v="0"/>
    <n v="0"/>
    <n v="26850000"/>
    <n v="26850000"/>
    <n v="0"/>
    <n v="0"/>
    <n v="0"/>
    <n v="0"/>
    <n v="0"/>
    <n v="24189189"/>
    <n v="2660811"/>
    <n v="0"/>
    <n v="0"/>
    <m/>
    <m/>
    <m/>
    <m/>
    <n v="0"/>
    <n v="0"/>
    <n v="26850000"/>
    <n v="0"/>
    <s v=""/>
    <m/>
    <m/>
    <m/>
    <m/>
    <m/>
    <m/>
    <m/>
    <d v="2026-06-26T00:00:00"/>
    <n v="1"/>
    <n v="4"/>
    <s v="D0001       "/>
    <s v="PENJUALAN DEALER (NONGROUP)"/>
    <s v="G00 "/>
    <s v="GUDANG INTERNAL"/>
    <s v="001"/>
    <s v="GD.SSM BEKASI"/>
    <s v="1. PENJUALAN KENDARAAN"/>
    <s v=""/>
    <s v="0819961991991"/>
    <s v="P00057"/>
    <m/>
    <s v="BEKASI"/>
    <s v="A"/>
  </r>
  <r>
    <d v="2026-06-30T00:00:00"/>
    <s v="26JD01044119"/>
    <s v="26JD01044119"/>
    <s v="2500453"/>
    <s v="CV SURYA ARTA MULIA "/>
    <s v="2PVN01010B"/>
    <s v="2PVN01001000243"/>
    <x v="20"/>
    <s v="MH3UG0750TK356373"/>
    <s v="G3E6E-0896923"/>
    <n v="2026"/>
    <s v="PERAK"/>
    <s v="None BBN"/>
    <s v="CV SURYA ARTA MULIA "/>
    <s v="JL GRIYA TIMUR NO 3 RT 006 RW 009_x000d_&#10;JATI MULYA ,TAMBUN SELATAN ,BEKASI"/>
    <s v="3216"/>
    <s v="BEKASI, Kab."/>
    <s v="91.405.823.5-435.000"/>
    <s v="91.405.823.5-435.000"/>
    <s v="LS.0000"/>
    <s v="CASH"/>
    <x v="2"/>
    <s v="1000"/>
    <s v="SSM10 - OFFICE (KANTOR)"/>
    <s v="PENJUALAN DEALER"/>
    <m/>
    <m/>
    <s v=""/>
    <n v="1"/>
    <s v="25 UNIT MX KING GUNUNG SAHARI"/>
    <n v="26850000"/>
    <n v="0"/>
    <n v="0"/>
    <n v="26850000"/>
    <n v="26850000"/>
    <n v="0"/>
    <n v="0"/>
    <n v="0"/>
    <n v="0"/>
    <n v="0"/>
    <n v="24189189"/>
    <n v="2660811"/>
    <n v="0"/>
    <n v="0"/>
    <m/>
    <m/>
    <m/>
    <m/>
    <n v="0"/>
    <n v="0"/>
    <n v="26850000"/>
    <n v="0"/>
    <s v=""/>
    <m/>
    <m/>
    <m/>
    <m/>
    <m/>
    <m/>
    <m/>
    <d v="2026-06-26T00:00:00"/>
    <n v="1"/>
    <n v="4"/>
    <s v="D0001       "/>
    <s v="PENJUALAN DEALER (NONGROUP)"/>
    <s v="G00 "/>
    <s v="GUDANG INTERNAL"/>
    <s v="001"/>
    <s v="GD.SSM BEKASI"/>
    <s v="1. PENJUALAN KENDARAAN"/>
    <s v=""/>
    <s v="0819961991991"/>
    <s v="P00057"/>
    <m/>
    <s v="BEKASI"/>
    <s v="A"/>
  </r>
  <r>
    <d v="2026-06-30T00:00:00"/>
    <s v="26JD01044120"/>
    <s v="26JD01044120"/>
    <s v="2500453"/>
    <s v="CV SURYA ARTA MULIA "/>
    <s v="2PVN01010B"/>
    <s v="2PVN01001000244"/>
    <x v="20"/>
    <s v="MH3UG0750TK356374"/>
    <s v="G3E6E-0896920"/>
    <n v="2026"/>
    <s v="PERAK"/>
    <s v="None BBN"/>
    <s v="CV SURYA ARTA MULIA "/>
    <s v="JL GRIYA TIMUR NO 3 RT 006 RW 009_x000d_&#10;JATI MULYA ,TAMBUN SELATAN ,BEKASI"/>
    <s v="3216"/>
    <s v="BEKASI, Kab."/>
    <s v="91.405.823.5-435.000"/>
    <s v="91.405.823.5-435.000"/>
    <s v="LS.0000"/>
    <s v="CASH"/>
    <x v="2"/>
    <s v="1000"/>
    <s v="SSM10 - OFFICE (KANTOR)"/>
    <s v="PENJUALAN DEALER"/>
    <m/>
    <m/>
    <s v=""/>
    <n v="1"/>
    <s v="25 UNIT MX KING GUNUNG SAHARI"/>
    <n v="26850000"/>
    <n v="0"/>
    <n v="0"/>
    <n v="26850000"/>
    <n v="26850000"/>
    <n v="0"/>
    <n v="0"/>
    <n v="0"/>
    <n v="0"/>
    <n v="0"/>
    <n v="24189189"/>
    <n v="2660811"/>
    <n v="0"/>
    <n v="0"/>
    <m/>
    <m/>
    <m/>
    <m/>
    <n v="0"/>
    <n v="0"/>
    <n v="26850000"/>
    <n v="0"/>
    <s v=""/>
    <m/>
    <m/>
    <m/>
    <m/>
    <m/>
    <m/>
    <m/>
    <d v="2026-06-26T00:00:00"/>
    <n v="1"/>
    <n v="4"/>
    <s v="D0001       "/>
    <s v="PENJUALAN DEALER (NONGROUP)"/>
    <s v="G00 "/>
    <s v="GUDANG INTERNAL"/>
    <s v="001"/>
    <s v="GD.SSM BEKASI"/>
    <s v="1. PENJUALAN KENDARAAN"/>
    <s v=""/>
    <s v="0819961991991"/>
    <s v="P00057"/>
    <m/>
    <s v="BEKASI"/>
    <s v="A"/>
  </r>
  <r>
    <d v="2026-06-30T00:00:00"/>
    <s v="26JD01044121"/>
    <s v="26JD01044121"/>
    <s v="2500453"/>
    <s v="CV SURYA ARTA MULIA "/>
    <s v="2PVN01010B"/>
    <s v="2PVN01001000245"/>
    <x v="20"/>
    <s v="MH3UG0750TK356375"/>
    <s v="G3E6E-0896921"/>
    <n v="2026"/>
    <s v="PERAK"/>
    <s v="None BBN"/>
    <s v="CV SURYA ARTA MULIA "/>
    <s v="JL GRIYA TIMUR NO 3 RT 006 RW 009_x000d_&#10;JATI MULYA ,TAMBUN SELATAN ,BEKASI"/>
    <s v="3216"/>
    <s v="BEKASI, Kab."/>
    <s v="91.405.823.5-435.000"/>
    <s v="91.405.823.5-435.000"/>
    <s v="LS.0000"/>
    <s v="CASH"/>
    <x v="2"/>
    <s v="1000"/>
    <s v="SSM10 - OFFICE (KANTOR)"/>
    <s v="PENJUALAN DEALER"/>
    <m/>
    <m/>
    <s v=""/>
    <n v="1"/>
    <s v="25 UNIT MX KING GUNUNG SAHARI"/>
    <n v="26850000"/>
    <n v="0"/>
    <n v="0"/>
    <n v="26850000"/>
    <n v="26850000"/>
    <n v="0"/>
    <n v="0"/>
    <n v="0"/>
    <n v="0"/>
    <n v="0"/>
    <n v="24189189"/>
    <n v="2660811"/>
    <n v="0"/>
    <n v="0"/>
    <m/>
    <m/>
    <m/>
    <m/>
    <n v="0"/>
    <n v="0"/>
    <n v="26850000"/>
    <n v="0"/>
    <s v=""/>
    <m/>
    <m/>
    <m/>
    <m/>
    <m/>
    <m/>
    <m/>
    <d v="2026-06-26T00:00:00"/>
    <n v="1"/>
    <n v="4"/>
    <s v="D0001       "/>
    <s v="PENJUALAN DEALER (NONGROUP)"/>
    <s v="G00 "/>
    <s v="GUDANG INTERNAL"/>
    <s v="001"/>
    <s v="GD.SSM BEKASI"/>
    <s v="1. PENJUALAN KENDARAAN"/>
    <s v=""/>
    <s v="0819961991991"/>
    <s v="P00057"/>
    <m/>
    <s v="BEKASI"/>
    <s v="A"/>
  </r>
  <r>
    <d v="2026-06-30T00:00:00"/>
    <s v="26JD01044122"/>
    <s v="26JD01044122"/>
    <s v="2500453"/>
    <s v="CV SURYA ARTA MULIA "/>
    <s v="2PVN01010B"/>
    <s v="2PVN01001000246"/>
    <x v="20"/>
    <s v="MH3UG0750TK356376"/>
    <s v="G3E6E-0896922"/>
    <n v="2026"/>
    <s v="PERAK"/>
    <s v="None BBN"/>
    <s v="CV SURYA ARTA MULIA "/>
    <s v="JL GRIYA TIMUR NO 3 RT 006 RW 009_x000d_&#10;JATI MULYA ,TAMBUN SELATAN ,BEKASI"/>
    <s v="3216"/>
    <s v="BEKASI, Kab."/>
    <s v="91.405.823.5-435.000"/>
    <s v="91.405.823.5-435.000"/>
    <s v="LS.0000"/>
    <s v="CASH"/>
    <x v="2"/>
    <s v="1000"/>
    <s v="SSM10 - OFFICE (KANTOR)"/>
    <s v="PENJUALAN DEALER"/>
    <m/>
    <m/>
    <s v=""/>
    <n v="1"/>
    <s v="25 UNIT MX KING GUNUNG SAHARI"/>
    <n v="26850000"/>
    <n v="0"/>
    <n v="0"/>
    <n v="26850000"/>
    <n v="26850000"/>
    <n v="0"/>
    <n v="0"/>
    <n v="0"/>
    <n v="0"/>
    <n v="0"/>
    <n v="24189189"/>
    <n v="2660811"/>
    <n v="0"/>
    <n v="0"/>
    <m/>
    <m/>
    <m/>
    <m/>
    <n v="0"/>
    <n v="0"/>
    <n v="26850000"/>
    <n v="0"/>
    <s v=""/>
    <m/>
    <m/>
    <m/>
    <m/>
    <m/>
    <m/>
    <m/>
    <d v="2026-06-26T00:00:00"/>
    <n v="1"/>
    <n v="4"/>
    <s v="D0001       "/>
    <s v="PENJUALAN DEALER (NONGROUP)"/>
    <s v="G00 "/>
    <s v="GUDANG INTERNAL"/>
    <s v="001"/>
    <s v="GD.SSM BEKASI"/>
    <s v="1. PENJUALAN KENDARAAN"/>
    <s v=""/>
    <s v="0819961991991"/>
    <s v="P00057"/>
    <m/>
    <s v="BEKASI"/>
    <s v="A"/>
  </r>
  <r>
    <d v="2026-06-30T00:00:00"/>
    <s v="26JD01044123"/>
    <s v="26JD01044123"/>
    <s v="2500453"/>
    <s v="CV SURYA ARTA MULIA "/>
    <s v="2PVN01010B"/>
    <s v="2PVN01001000247"/>
    <x v="20"/>
    <s v="MH3UG0750TK356378"/>
    <s v="G3E6E-0896919"/>
    <n v="2026"/>
    <s v="PERAK"/>
    <s v="None BBN"/>
    <s v="CV SURYA ARTA MULIA "/>
    <s v="JL GRIYA TIMUR NO 3 RT 006 RW 009_x000d_&#10;JATI MULYA ,TAMBUN SELATAN ,BEKASI"/>
    <s v="3216"/>
    <s v="BEKASI, Kab."/>
    <s v="91.405.823.5-435.000"/>
    <s v="91.405.823.5-435.000"/>
    <s v="LS.0000"/>
    <s v="CASH"/>
    <x v="2"/>
    <s v="1000"/>
    <s v="SSM10 - OFFICE (KANTOR)"/>
    <s v="PENJUALAN DEALER"/>
    <m/>
    <m/>
    <s v=""/>
    <n v="1"/>
    <s v="25 UNIT MX KING GUNUNG SAHARI"/>
    <n v="26850000"/>
    <n v="0"/>
    <n v="0"/>
    <n v="26850000"/>
    <n v="26850000"/>
    <n v="0"/>
    <n v="0"/>
    <n v="0"/>
    <n v="0"/>
    <n v="0"/>
    <n v="24189189"/>
    <n v="2660811"/>
    <n v="0"/>
    <n v="0"/>
    <m/>
    <m/>
    <m/>
    <m/>
    <n v="0"/>
    <n v="0"/>
    <n v="26850000"/>
    <n v="0"/>
    <s v=""/>
    <m/>
    <m/>
    <m/>
    <m/>
    <m/>
    <m/>
    <m/>
    <d v="2026-06-26T00:00:00"/>
    <n v="1"/>
    <n v="4"/>
    <s v="D0001       "/>
    <s v="PENJUALAN DEALER (NONGROUP)"/>
    <s v="G00 "/>
    <s v="GUDANG INTERNAL"/>
    <s v="001"/>
    <s v="GD.SSM BEKASI"/>
    <s v="1. PENJUALAN KENDARAAN"/>
    <s v=""/>
    <s v="0819961991991"/>
    <s v="P00057"/>
    <m/>
    <s v="BEKASI"/>
    <s v="A"/>
  </r>
  <r>
    <d v="2026-06-30T00:00:00"/>
    <s v="26JD01044124"/>
    <s v="26JD01044124"/>
    <s v="2500453"/>
    <s v="CV SURYA ARTA MULIA "/>
    <s v="2PVN01010B"/>
    <s v="2PVN01001000248"/>
    <x v="20"/>
    <s v="MH3UG0750TK356379"/>
    <s v="G3E6E-0896915"/>
    <n v="2026"/>
    <s v="PERAK"/>
    <s v="None BBN"/>
    <s v="CV SURYA ARTA MULIA "/>
    <s v="JL GRIYA TIMUR NO 3 RT 006 RW 009_x000d_&#10;JATI MULYA ,TAMBUN SELATAN ,BEKASI"/>
    <s v="3216"/>
    <s v="BEKASI, Kab."/>
    <s v="91.405.823.5-435.000"/>
    <s v="91.405.823.5-435.000"/>
    <s v="LS.0000"/>
    <s v="CASH"/>
    <x v="2"/>
    <s v="1000"/>
    <s v="SSM10 - OFFICE (KANTOR)"/>
    <s v="PENJUALAN DEALER"/>
    <m/>
    <m/>
    <s v=""/>
    <n v="1"/>
    <s v="25 UNIT MX KING GUNUNG SAHARI"/>
    <n v="26850000"/>
    <n v="0"/>
    <n v="0"/>
    <n v="26850000"/>
    <n v="26850000"/>
    <n v="0"/>
    <n v="0"/>
    <n v="0"/>
    <n v="0"/>
    <n v="0"/>
    <n v="24189189"/>
    <n v="2660811"/>
    <n v="0"/>
    <n v="0"/>
    <m/>
    <m/>
    <m/>
    <m/>
    <n v="0"/>
    <n v="0"/>
    <n v="26850000"/>
    <n v="0"/>
    <s v=""/>
    <m/>
    <m/>
    <m/>
    <m/>
    <m/>
    <m/>
    <m/>
    <d v="2026-06-26T00:00:00"/>
    <n v="1"/>
    <n v="4"/>
    <s v="D0001       "/>
    <s v="PENJUALAN DEALER (NONGROUP)"/>
    <s v="G00 "/>
    <s v="GUDANG INTERNAL"/>
    <s v="001"/>
    <s v="GD.SSM BEKASI"/>
    <s v="1. PENJUALAN KENDARAAN"/>
    <s v=""/>
    <s v="0819961991991"/>
    <s v="P00057"/>
    <m/>
    <s v="BEKASI"/>
    <s v="A"/>
  </r>
  <r>
    <d v="2026-06-30T00:00:00"/>
    <s v="26JD01044125"/>
    <s v="26JD01044125"/>
    <s v="2500453"/>
    <s v="CV SURYA ARTA MULIA "/>
    <s v="2PVN01010B"/>
    <s v="2PVN01001000249"/>
    <x v="20"/>
    <s v="MH3UG0750TK356380"/>
    <s v="G3E6E-0896916"/>
    <n v="2026"/>
    <s v="PERAK"/>
    <s v="None BBN"/>
    <s v="CV SURYA ARTA MULIA "/>
    <s v="JL GRIYA TIMUR NO 3 RT 006 RW 009_x000d_&#10;JATI MULYA ,TAMBUN SELATAN ,BEKASI"/>
    <s v="3216"/>
    <s v="BEKASI, Kab."/>
    <s v="91.405.823.5-435.000"/>
    <s v="91.405.823.5-435.000"/>
    <s v="LS.0000"/>
    <s v="CASH"/>
    <x v="2"/>
    <s v="1000"/>
    <s v="SSM10 - OFFICE (KANTOR)"/>
    <s v="PENJUALAN DEALER"/>
    <m/>
    <m/>
    <s v=""/>
    <n v="1"/>
    <s v="25 UNIT MX KING GUNUNG SAHARI"/>
    <n v="26850000"/>
    <n v="0"/>
    <n v="0"/>
    <n v="26850000"/>
    <n v="26850000"/>
    <n v="0"/>
    <n v="0"/>
    <n v="0"/>
    <n v="0"/>
    <n v="0"/>
    <n v="24189189"/>
    <n v="2660811"/>
    <n v="0"/>
    <n v="0"/>
    <m/>
    <m/>
    <m/>
    <m/>
    <n v="0"/>
    <n v="0"/>
    <n v="26850000"/>
    <n v="0"/>
    <s v=""/>
    <m/>
    <m/>
    <m/>
    <m/>
    <m/>
    <m/>
    <m/>
    <d v="2026-06-26T00:00:00"/>
    <n v="1"/>
    <n v="4"/>
    <s v="D0001       "/>
    <s v="PENJUALAN DEALER (NONGROUP)"/>
    <s v="G00 "/>
    <s v="GUDANG INTERNAL"/>
    <s v="001"/>
    <s v="GD.SSM BEKASI"/>
    <s v="1. PENJUALAN KENDARAAN"/>
    <s v=""/>
    <s v="0819961991991"/>
    <s v="P00057"/>
    <m/>
    <s v="BEKASI"/>
    <s v="A"/>
  </r>
  <r>
    <d v="2026-06-30T00:00:00"/>
    <s v="26JD01044201"/>
    <s v="26JD01044201"/>
    <s v="2500453"/>
    <s v="CV SURYA ARTA MULIA "/>
    <s v="2PVN01010A"/>
    <s v="2PVN01001000200"/>
    <x v="20"/>
    <s v="MH3UG0750TK355911"/>
    <s v="G3E6E-0896451"/>
    <n v="2026"/>
    <s v="HITAM"/>
    <s v="None BBN"/>
    <s v="CV SURYA ARTA MULIA "/>
    <s v="JL GRIYA TIMUR NO 3 RT 006 RW 009_x000d_&#10;JATI MULYA ,TAMBUN SELATAN ,BEKASI"/>
    <s v="3216"/>
    <s v="BEKASI, Kab."/>
    <s v="91.405.823.5-435.000"/>
    <s v="91.405.823.5-435.000"/>
    <s v="LS.0000"/>
    <s v="CASH"/>
    <x v="2"/>
    <s v="1000"/>
    <s v="SSM10 - OFFICE (KANTOR)"/>
    <s v="PENJUALAN DEALER"/>
    <m/>
    <m/>
    <s v=""/>
    <n v="1"/>
    <s v="25 UNIT MXKING 150 ( UNIT DI PETOJO )"/>
    <n v="26850000"/>
    <n v="0"/>
    <n v="0"/>
    <n v="26850000"/>
    <n v="26850000"/>
    <n v="0"/>
    <n v="0"/>
    <n v="0"/>
    <n v="0"/>
    <n v="0"/>
    <n v="24189189"/>
    <n v="2660811"/>
    <n v="0"/>
    <n v="0"/>
    <m/>
    <m/>
    <m/>
    <m/>
    <n v="0"/>
    <n v="0"/>
    <n v="26850000"/>
    <n v="0"/>
    <s v=""/>
    <m/>
    <m/>
    <m/>
    <m/>
    <m/>
    <m/>
    <m/>
    <d v="2026-06-26T00:00:00"/>
    <n v="1"/>
    <n v="4"/>
    <s v="D0001       "/>
    <s v="PENJUALAN DEALER (NONGROUP)"/>
    <s v="G28 "/>
    <s v="GD PETOJO"/>
    <s v="001"/>
    <s v="GD.SSM BEKASI"/>
    <s v="1. PENJUALAN KENDARAAN"/>
    <s v=""/>
    <s v="0819961991991"/>
    <s v="P00057"/>
    <m/>
    <s v="BEKASI"/>
    <s v="A"/>
  </r>
  <r>
    <d v="2026-06-30T00:00:00"/>
    <s v="26JD01044202"/>
    <s v="26JD01044202"/>
    <s v="2500453"/>
    <s v="CV SURYA ARTA MULIA "/>
    <s v="2PVN01010A"/>
    <s v="2PVN01001000201"/>
    <x v="20"/>
    <s v="MH3UG0750TK355913"/>
    <s v="G3E6E-0896463"/>
    <n v="2026"/>
    <s v="HITAM"/>
    <s v="None BBN"/>
    <s v="CV SURYA ARTA MULIA "/>
    <s v="JL GRIYA TIMUR NO 3 RT 006 RW 009_x000d_&#10;JATI MULYA ,TAMBUN SELATAN ,BEKASI"/>
    <s v="3216"/>
    <s v="BEKASI, Kab."/>
    <s v="91.405.823.5-435.000"/>
    <s v="91.405.823.5-435.000"/>
    <s v="LS.0000"/>
    <s v="CASH"/>
    <x v="2"/>
    <s v="1000"/>
    <s v="SSM10 - OFFICE (KANTOR)"/>
    <s v="PENJUALAN DEALER"/>
    <m/>
    <m/>
    <s v=""/>
    <n v="1"/>
    <s v="25 UNIT MXKING 150 ( UNIT DI PETOJO )"/>
    <n v="26850000"/>
    <n v="0"/>
    <n v="0"/>
    <n v="26850000"/>
    <n v="26850000"/>
    <n v="0"/>
    <n v="0"/>
    <n v="0"/>
    <n v="0"/>
    <n v="0"/>
    <n v="24189189"/>
    <n v="2660811"/>
    <n v="0"/>
    <n v="0"/>
    <m/>
    <m/>
    <m/>
    <m/>
    <n v="0"/>
    <n v="0"/>
    <n v="26850000"/>
    <n v="0"/>
    <s v=""/>
    <m/>
    <m/>
    <m/>
    <m/>
    <m/>
    <m/>
    <m/>
    <d v="2026-06-26T00:00:00"/>
    <n v="1"/>
    <n v="4"/>
    <s v="D0001       "/>
    <s v="PENJUALAN DEALER (NONGROUP)"/>
    <s v="G28 "/>
    <s v="GD PETOJO"/>
    <s v="001"/>
    <s v="GD.SSM BEKASI"/>
    <s v="1. PENJUALAN KENDARAAN"/>
    <s v=""/>
    <s v="0819961991991"/>
    <s v="P00057"/>
    <m/>
    <s v="BEKASI"/>
    <s v="A"/>
  </r>
  <r>
    <d v="2026-06-30T00:00:00"/>
    <s v="26JD01044203"/>
    <s v="26JD01044203"/>
    <s v="2500453"/>
    <s v="CV SURYA ARTA MULIA "/>
    <s v="2PVN01010A"/>
    <s v="2PVN01001000202"/>
    <x v="20"/>
    <s v="MH3UG0750TK355916"/>
    <s v="G3E6E-0896462"/>
    <n v="2026"/>
    <s v="HITAM"/>
    <s v="None BBN"/>
    <s v="CV SURYA ARTA MULIA "/>
    <s v="JL GRIYA TIMUR NO 3 RT 006 RW 009_x000d_&#10;JATI MULYA ,TAMBUN SELATAN ,BEKASI"/>
    <s v="3216"/>
    <s v="BEKASI, Kab."/>
    <s v="91.405.823.5-435.000"/>
    <s v="91.405.823.5-435.000"/>
    <s v="LS.0000"/>
    <s v="CASH"/>
    <x v="2"/>
    <s v="1000"/>
    <s v="SSM10 - OFFICE (KANTOR)"/>
    <s v="PENJUALAN DEALER"/>
    <m/>
    <m/>
    <s v=""/>
    <n v="1"/>
    <s v="25 UNIT MXKING 150 ( UNIT DI PETOJO )"/>
    <n v="26850000"/>
    <n v="0"/>
    <n v="0"/>
    <n v="26850000"/>
    <n v="26850000"/>
    <n v="0"/>
    <n v="0"/>
    <n v="0"/>
    <n v="0"/>
    <n v="0"/>
    <n v="24189189"/>
    <n v="2660811"/>
    <n v="0"/>
    <n v="0"/>
    <m/>
    <m/>
    <m/>
    <m/>
    <n v="0"/>
    <n v="0"/>
    <n v="26850000"/>
    <n v="0"/>
    <s v=""/>
    <m/>
    <m/>
    <m/>
    <m/>
    <m/>
    <m/>
    <m/>
    <d v="2026-06-26T00:00:00"/>
    <n v="1"/>
    <n v="4"/>
    <s v="D0001       "/>
    <s v="PENJUALAN DEALER (NONGROUP)"/>
    <s v="G28 "/>
    <s v="GD PETOJO"/>
    <s v="001"/>
    <s v="GD.SSM BEKASI"/>
    <s v="1. PENJUALAN KENDARAAN"/>
    <s v=""/>
    <s v="0819961991991"/>
    <s v="P00057"/>
    <m/>
    <s v="BEKASI"/>
    <s v="A"/>
  </r>
  <r>
    <d v="2026-06-30T00:00:00"/>
    <s v="26JD01044204"/>
    <s v="26JD01044204"/>
    <s v="2500453"/>
    <s v="CV SURYA ARTA MULIA "/>
    <s v="2PVN01010A"/>
    <s v="2PVN01001000203"/>
    <x v="20"/>
    <s v="MH3UG0750TK355918"/>
    <s v="G3E6E-0896459"/>
    <n v="2026"/>
    <s v="HITAM"/>
    <s v="None BBN"/>
    <s v="CV SURYA ARTA MULIA "/>
    <s v="JL GRIYA TIMUR NO 3 RT 006 RW 009_x000d_&#10;JATI MULYA ,TAMBUN SELATAN ,BEKASI"/>
    <s v="3216"/>
    <s v="BEKASI, Kab."/>
    <s v="91.405.823.5-435.000"/>
    <s v="91.405.823.5-435.000"/>
    <s v="LS.0000"/>
    <s v="CASH"/>
    <x v="2"/>
    <s v="1000"/>
    <s v="SSM10 - OFFICE (KANTOR)"/>
    <s v="PENJUALAN DEALER"/>
    <m/>
    <m/>
    <s v=""/>
    <n v="1"/>
    <s v="25 UNIT MXKING 150 ( UNIT DI PETOJO )"/>
    <n v="26850000"/>
    <n v="0"/>
    <n v="0"/>
    <n v="26850000"/>
    <n v="26850000"/>
    <n v="0"/>
    <n v="0"/>
    <n v="0"/>
    <n v="0"/>
    <n v="0"/>
    <n v="24189189"/>
    <n v="2660811"/>
    <n v="0"/>
    <n v="0"/>
    <m/>
    <m/>
    <m/>
    <m/>
    <n v="0"/>
    <n v="0"/>
    <n v="26850000"/>
    <n v="0"/>
    <s v=""/>
    <m/>
    <m/>
    <m/>
    <m/>
    <m/>
    <m/>
    <m/>
    <d v="2026-06-26T00:00:00"/>
    <n v="1"/>
    <n v="4"/>
    <s v="D0001       "/>
    <s v="PENJUALAN DEALER (NONGROUP)"/>
    <s v="G28 "/>
    <s v="GD PETOJO"/>
    <s v="001"/>
    <s v="GD.SSM BEKASI"/>
    <s v="1. PENJUALAN KENDARAAN"/>
    <s v=""/>
    <s v="0819961991991"/>
    <s v="P00057"/>
    <m/>
    <s v="BEKASI"/>
    <s v="A"/>
  </r>
  <r>
    <d v="2026-06-30T00:00:00"/>
    <s v="26JD01044205"/>
    <s v="26JD01044205"/>
    <s v="2500453"/>
    <s v="CV SURYA ARTA MULIA "/>
    <s v="2PVN01010A"/>
    <s v="2PVN01001000204"/>
    <x v="20"/>
    <s v="MH3UG0750TK355919"/>
    <s v="G3E6E-0896456"/>
    <n v="2026"/>
    <s v="HITAM"/>
    <s v="None BBN"/>
    <s v="CV SURYA ARTA MULIA "/>
    <s v="JL GRIYA TIMUR NO 3 RT 006 RW 009_x000d_&#10;JATI MULYA ,TAMBUN SELATAN ,BEKASI"/>
    <s v="3216"/>
    <s v="BEKASI, Kab."/>
    <s v="91.405.823.5-435.000"/>
    <s v="91.405.823.5-435.000"/>
    <s v="LS.0000"/>
    <s v="CASH"/>
    <x v="2"/>
    <s v="1000"/>
    <s v="SSM10 - OFFICE (KANTOR)"/>
    <s v="PENJUALAN DEALER"/>
    <m/>
    <m/>
    <s v=""/>
    <n v="1"/>
    <s v="25 UNIT MXKING 150 ( UNIT DI PETOJO )"/>
    <n v="26850000"/>
    <n v="0"/>
    <n v="0"/>
    <n v="26850000"/>
    <n v="26850000"/>
    <n v="0"/>
    <n v="0"/>
    <n v="0"/>
    <n v="0"/>
    <n v="0"/>
    <n v="24189189"/>
    <n v="2660811"/>
    <n v="0"/>
    <n v="0"/>
    <m/>
    <m/>
    <m/>
    <m/>
    <n v="0"/>
    <n v="0"/>
    <n v="26850000"/>
    <n v="0"/>
    <s v=""/>
    <m/>
    <m/>
    <m/>
    <m/>
    <m/>
    <m/>
    <m/>
    <d v="2026-06-26T00:00:00"/>
    <n v="1"/>
    <n v="4"/>
    <s v="D0001       "/>
    <s v="PENJUALAN DEALER (NONGROUP)"/>
    <s v="G28 "/>
    <s v="GD PETOJO"/>
    <s v="001"/>
    <s v="GD.SSM BEKASI"/>
    <s v="1. PENJUALAN KENDARAAN"/>
    <s v=""/>
    <s v="0819961991991"/>
    <s v="P00057"/>
    <m/>
    <s v="BEKASI"/>
    <s v="A"/>
  </r>
  <r>
    <d v="2026-06-30T00:00:00"/>
    <s v="26JD01044206"/>
    <s v="26JD01044206"/>
    <s v="2500453"/>
    <s v="CV SURYA ARTA MULIA "/>
    <s v="2PVN01010A"/>
    <s v="2PVN01001000205"/>
    <x v="20"/>
    <s v="MH3UG0750TK355920"/>
    <s v="G3E6E-0896455"/>
    <n v="2026"/>
    <s v="HITAM"/>
    <s v="None BBN"/>
    <s v="CV SURYA ARTA MULIA "/>
    <s v="JL GRIYA TIMUR NO 3 RT 006 RW 009_x000d_&#10;JATI MULYA ,TAMBUN SELATAN ,BEKASI"/>
    <s v="3216"/>
    <s v="BEKASI, Kab."/>
    <s v="91.405.823.5-435.000"/>
    <s v="91.405.823.5-435.000"/>
    <s v="LS.0000"/>
    <s v="CASH"/>
    <x v="2"/>
    <s v="1000"/>
    <s v="SSM10 - OFFICE (KANTOR)"/>
    <s v="PENJUALAN DEALER"/>
    <m/>
    <m/>
    <s v=""/>
    <n v="1"/>
    <s v="25 UNIT MXKING 150 ( UNIT DI PETOJO )"/>
    <n v="26850000"/>
    <n v="0"/>
    <n v="0"/>
    <n v="26850000"/>
    <n v="26850000"/>
    <n v="0"/>
    <n v="0"/>
    <n v="0"/>
    <n v="0"/>
    <n v="0"/>
    <n v="24189189"/>
    <n v="2660811"/>
    <n v="0"/>
    <n v="0"/>
    <m/>
    <m/>
    <m/>
    <m/>
    <n v="0"/>
    <n v="0"/>
    <n v="26850000"/>
    <n v="0"/>
    <s v=""/>
    <m/>
    <m/>
    <m/>
    <m/>
    <m/>
    <m/>
    <m/>
    <d v="2026-06-26T00:00:00"/>
    <n v="1"/>
    <n v="4"/>
    <s v="D0001       "/>
    <s v="PENJUALAN DEALER (NONGROUP)"/>
    <s v="G28 "/>
    <s v="GD PETOJO"/>
    <s v="001"/>
    <s v="GD.SSM BEKASI"/>
    <s v="1. PENJUALAN KENDARAAN"/>
    <s v=""/>
    <s v="0819961991991"/>
    <s v="P00057"/>
    <m/>
    <s v="BEKASI"/>
    <s v="A"/>
  </r>
  <r>
    <d v="2026-06-30T00:00:00"/>
    <s v="26JD01044207"/>
    <s v="26JD01044207"/>
    <s v="2500453"/>
    <s v="CV SURYA ARTA MULIA "/>
    <s v="2PVN01010A"/>
    <s v="2PVN01001000206"/>
    <x v="20"/>
    <s v="MH3UG0750TK355921"/>
    <s v="G3E6E-0896457"/>
    <n v="2026"/>
    <s v="HITAM"/>
    <s v="None BBN"/>
    <s v="CV SURYA ARTA MULIA "/>
    <s v="JL GRIYA TIMUR NO 3 RT 006 RW 009_x000d_&#10;JATI MULYA ,TAMBUN SELATAN ,BEKASI"/>
    <s v="3216"/>
    <s v="BEKASI, Kab."/>
    <s v="91.405.823.5-435.000"/>
    <s v="91.405.823.5-435.000"/>
    <s v="LS.0000"/>
    <s v="CASH"/>
    <x v="2"/>
    <s v="1000"/>
    <s v="SSM10 - OFFICE (KANTOR)"/>
    <s v="PENJUALAN DEALER"/>
    <m/>
    <m/>
    <s v=""/>
    <n v="1"/>
    <s v="25 UNIT MXKING 150 ( UNIT DI PETOJO )"/>
    <n v="26850000"/>
    <n v="0"/>
    <n v="0"/>
    <n v="26850000"/>
    <n v="26850000"/>
    <n v="0"/>
    <n v="0"/>
    <n v="0"/>
    <n v="0"/>
    <n v="0"/>
    <n v="24189189"/>
    <n v="2660811"/>
    <n v="0"/>
    <n v="0"/>
    <m/>
    <m/>
    <m/>
    <m/>
    <n v="0"/>
    <n v="0"/>
    <n v="26850000"/>
    <n v="0"/>
    <s v=""/>
    <m/>
    <m/>
    <m/>
    <m/>
    <m/>
    <m/>
    <m/>
    <d v="2026-06-26T00:00:00"/>
    <n v="1"/>
    <n v="4"/>
    <s v="D0001       "/>
    <s v="PENJUALAN DEALER (NONGROUP)"/>
    <s v="G28 "/>
    <s v="GD PETOJO"/>
    <s v="001"/>
    <s v="GD.SSM BEKASI"/>
    <s v="1. PENJUALAN KENDARAAN"/>
    <s v=""/>
    <s v="0819961991991"/>
    <s v="P00057"/>
    <m/>
    <s v="BEKASI"/>
    <s v="A"/>
  </r>
  <r>
    <d v="2026-06-30T00:00:00"/>
    <s v="26JD01044208"/>
    <s v="26JD01044208"/>
    <s v="2500453"/>
    <s v="CV SURYA ARTA MULIA "/>
    <s v="2PVN01010A"/>
    <s v="2PVN01001000207"/>
    <x v="20"/>
    <s v="MH3UG0750TK355922"/>
    <s v="G3E6E-0896469"/>
    <n v="2026"/>
    <s v="HITAM"/>
    <s v="None BBN"/>
    <s v="CV SURYA ARTA MULIA "/>
    <s v="JL GRIYA TIMUR NO 3 RT 006 RW 009_x000d_&#10;JATI MULYA ,TAMBUN SELATAN ,BEKASI"/>
    <s v="3216"/>
    <s v="BEKASI, Kab."/>
    <s v="91.405.823.5-435.000"/>
    <s v="91.405.823.5-435.000"/>
    <s v="LS.0000"/>
    <s v="CASH"/>
    <x v="2"/>
    <s v="1000"/>
    <s v="SSM10 - OFFICE (KANTOR)"/>
    <s v="PENJUALAN DEALER"/>
    <m/>
    <m/>
    <s v=""/>
    <n v="1"/>
    <s v="25 UNIT MXKING 150 ( UNIT DI PETOJO )"/>
    <n v="26850000"/>
    <n v="0"/>
    <n v="0"/>
    <n v="26850000"/>
    <n v="26850000"/>
    <n v="0"/>
    <n v="0"/>
    <n v="0"/>
    <n v="0"/>
    <n v="0"/>
    <n v="24189189"/>
    <n v="2660811"/>
    <n v="0"/>
    <n v="0"/>
    <m/>
    <m/>
    <m/>
    <m/>
    <n v="0"/>
    <n v="0"/>
    <n v="26850000"/>
    <n v="0"/>
    <s v=""/>
    <m/>
    <m/>
    <m/>
    <m/>
    <m/>
    <m/>
    <m/>
    <d v="2026-06-26T00:00:00"/>
    <n v="1"/>
    <n v="4"/>
    <s v="D0001       "/>
    <s v="PENJUALAN DEALER (NONGROUP)"/>
    <s v="G28 "/>
    <s v="GD PETOJO"/>
    <s v="001"/>
    <s v="GD.SSM BEKASI"/>
    <s v="1. PENJUALAN KENDARAAN"/>
    <s v=""/>
    <s v="0819961991991"/>
    <s v="P00057"/>
    <m/>
    <s v="BEKASI"/>
    <s v="A"/>
  </r>
  <r>
    <d v="2026-06-30T00:00:00"/>
    <s v="26JD01044209"/>
    <s v="26JD01044209"/>
    <s v="2500453"/>
    <s v="CV SURYA ARTA MULIA "/>
    <s v="2PVN01010A"/>
    <s v="2PVN01001000208"/>
    <x v="20"/>
    <s v="MH3UG0750TK355924"/>
    <s v="G3E6E-0896466"/>
    <n v="2026"/>
    <s v="HITAM"/>
    <s v="None BBN"/>
    <s v="CV SURYA ARTA MULIA "/>
    <s v="JL GRIYA TIMUR NO 3 RT 006 RW 009_x000d_&#10;JATI MULYA ,TAMBUN SELATAN ,BEKASI"/>
    <s v="3216"/>
    <s v="BEKASI, Kab."/>
    <s v="91.405.823.5-435.000"/>
    <s v="91.405.823.5-435.000"/>
    <s v="LS.0000"/>
    <s v="CASH"/>
    <x v="2"/>
    <s v="1000"/>
    <s v="SSM10 - OFFICE (KANTOR)"/>
    <s v="PENJUALAN DEALER"/>
    <m/>
    <m/>
    <s v=""/>
    <n v="1"/>
    <s v="25 UNIT MXKING 150 ( UNIT DI PETOJO )"/>
    <n v="26850000"/>
    <n v="0"/>
    <n v="0"/>
    <n v="26850000"/>
    <n v="26850000"/>
    <n v="0"/>
    <n v="0"/>
    <n v="0"/>
    <n v="0"/>
    <n v="0"/>
    <n v="24189189"/>
    <n v="2660811"/>
    <n v="0"/>
    <n v="0"/>
    <m/>
    <m/>
    <m/>
    <m/>
    <n v="0"/>
    <n v="0"/>
    <n v="26850000"/>
    <n v="0"/>
    <s v=""/>
    <m/>
    <m/>
    <m/>
    <m/>
    <m/>
    <m/>
    <m/>
    <d v="2026-06-26T00:00:00"/>
    <n v="1"/>
    <n v="4"/>
    <s v="D0001       "/>
    <s v="PENJUALAN DEALER (NONGROUP)"/>
    <s v="G28 "/>
    <s v="GD PETOJO"/>
    <s v="001"/>
    <s v="GD.SSM BEKASI"/>
    <s v="1. PENJUALAN KENDARAAN"/>
    <s v=""/>
    <s v="0819961991991"/>
    <s v="P00057"/>
    <m/>
    <s v="BEKASI"/>
    <s v="A"/>
  </r>
  <r>
    <d v="2026-06-30T00:00:00"/>
    <s v="26JD01044210"/>
    <s v="26JD01044210"/>
    <s v="2500453"/>
    <s v="CV SURYA ARTA MULIA "/>
    <s v="2PVN01010A"/>
    <s v="2PVN01001000209"/>
    <x v="20"/>
    <s v="MH3UG0750TK355925"/>
    <s v="G3E6E-0896467"/>
    <n v="2026"/>
    <s v="HITAM"/>
    <s v="None BBN"/>
    <s v="CV SURYA ARTA MULIA "/>
    <s v="JL GRIYA TIMUR NO 3 RT 006 RW 009_x000d_&#10;JATI MULYA ,TAMBUN SELATAN ,BEKASI"/>
    <s v="3216"/>
    <s v="BEKASI, Kab."/>
    <s v="91.405.823.5-435.000"/>
    <s v="91.405.823.5-435.000"/>
    <s v="LS.0000"/>
    <s v="CASH"/>
    <x v="2"/>
    <s v="1000"/>
    <s v="SSM10 - OFFICE (KANTOR)"/>
    <s v="PENJUALAN DEALER"/>
    <m/>
    <m/>
    <s v=""/>
    <n v="1"/>
    <s v="25 UNIT MXKING 150 ( UNIT DI PETOJO )"/>
    <n v="26850000"/>
    <n v="0"/>
    <n v="0"/>
    <n v="26850000"/>
    <n v="26850000"/>
    <n v="0"/>
    <n v="0"/>
    <n v="0"/>
    <n v="0"/>
    <n v="0"/>
    <n v="24189189"/>
    <n v="2660811"/>
    <n v="0"/>
    <n v="0"/>
    <m/>
    <m/>
    <m/>
    <m/>
    <n v="0"/>
    <n v="0"/>
    <n v="26850000"/>
    <n v="0"/>
    <s v=""/>
    <m/>
    <m/>
    <m/>
    <m/>
    <m/>
    <m/>
    <m/>
    <d v="2026-06-26T00:00:00"/>
    <n v="1"/>
    <n v="4"/>
    <s v="D0001       "/>
    <s v="PENJUALAN DEALER (NONGROUP)"/>
    <s v="G28 "/>
    <s v="GD PETOJO"/>
    <s v="001"/>
    <s v="GD.SSM BEKASI"/>
    <s v="1. PENJUALAN KENDARAAN"/>
    <s v=""/>
    <s v="0819961991991"/>
    <s v="P00057"/>
    <m/>
    <s v="BEKASI"/>
    <s v="A"/>
  </r>
  <r>
    <d v="2026-06-30T00:00:00"/>
    <s v="26JD01044211"/>
    <s v="26JD01044211"/>
    <s v="2500453"/>
    <s v="CV SURYA ARTA MULIA "/>
    <s v="2PVN01010A"/>
    <s v="2PVN01001000210"/>
    <x v="20"/>
    <s v="MH3UG0750TK355926"/>
    <s v="G3E6E-0896465"/>
    <n v="2026"/>
    <s v="HITAM"/>
    <s v="None BBN"/>
    <s v="CV SURYA ARTA MULIA "/>
    <s v="JL GRIYA TIMUR NO 3 RT 006 RW 009_x000d_&#10;JATI MULYA ,TAMBUN SELATAN ,BEKASI"/>
    <s v="3216"/>
    <s v="BEKASI, Kab."/>
    <s v="91.405.823.5-435.000"/>
    <s v="91.405.823.5-435.000"/>
    <s v="LS.0000"/>
    <s v="CASH"/>
    <x v="2"/>
    <s v="1000"/>
    <s v="SSM10 - OFFICE (KANTOR)"/>
    <s v="PENJUALAN DEALER"/>
    <m/>
    <m/>
    <s v=""/>
    <n v="1"/>
    <s v="25 UNIT MXKING 150 ( UNIT DI PETOJO )"/>
    <n v="26850000"/>
    <n v="0"/>
    <n v="0"/>
    <n v="26850000"/>
    <n v="26850000"/>
    <n v="0"/>
    <n v="0"/>
    <n v="0"/>
    <n v="0"/>
    <n v="0"/>
    <n v="24189189"/>
    <n v="2660811"/>
    <n v="0"/>
    <n v="0"/>
    <m/>
    <m/>
    <m/>
    <m/>
    <n v="0"/>
    <n v="0"/>
    <n v="26850000"/>
    <n v="0"/>
    <s v=""/>
    <m/>
    <m/>
    <m/>
    <m/>
    <m/>
    <m/>
    <m/>
    <d v="2026-06-26T00:00:00"/>
    <n v="1"/>
    <n v="4"/>
    <s v="D0001       "/>
    <s v="PENJUALAN DEALER (NONGROUP)"/>
    <s v="G28 "/>
    <s v="GD PETOJO"/>
    <s v="001"/>
    <s v="GD.SSM BEKASI"/>
    <s v="1. PENJUALAN KENDARAAN"/>
    <s v=""/>
    <s v="0819961991991"/>
    <s v="P00057"/>
    <m/>
    <s v="BEKASI"/>
    <s v="A"/>
  </r>
  <r>
    <d v="2026-06-30T00:00:00"/>
    <s v="26JD01044212"/>
    <s v="26JD01044212"/>
    <s v="2500453"/>
    <s v="CV SURYA ARTA MULIA "/>
    <s v="2PVN01010A"/>
    <s v="2PVN01001000211"/>
    <x v="20"/>
    <s v="MH3UG0750TK355927"/>
    <s v="G3E6E-0896474"/>
    <n v="2026"/>
    <s v="HITAM"/>
    <s v="None BBN"/>
    <s v="CV SURYA ARTA MULIA "/>
    <s v="JL GRIYA TIMUR NO 3 RT 006 RW 009_x000d_&#10;JATI MULYA ,TAMBUN SELATAN ,BEKASI"/>
    <s v="3216"/>
    <s v="BEKASI, Kab."/>
    <s v="91.405.823.5-435.000"/>
    <s v="91.405.823.5-435.000"/>
    <s v="LS.0000"/>
    <s v="CASH"/>
    <x v="2"/>
    <s v="1000"/>
    <s v="SSM10 - OFFICE (KANTOR)"/>
    <s v="PENJUALAN DEALER"/>
    <m/>
    <m/>
    <s v=""/>
    <n v="1"/>
    <s v="25 UNIT MXKING 150 ( UNIT DI PETOJO )"/>
    <n v="26850000"/>
    <n v="0"/>
    <n v="0"/>
    <n v="26850000"/>
    <n v="26850000"/>
    <n v="0"/>
    <n v="0"/>
    <n v="0"/>
    <n v="0"/>
    <n v="0"/>
    <n v="24189189"/>
    <n v="2660811"/>
    <n v="0"/>
    <n v="0"/>
    <m/>
    <m/>
    <m/>
    <m/>
    <n v="0"/>
    <n v="0"/>
    <n v="26850000"/>
    <n v="0"/>
    <s v=""/>
    <m/>
    <m/>
    <m/>
    <m/>
    <m/>
    <m/>
    <m/>
    <d v="2026-06-26T00:00:00"/>
    <n v="1"/>
    <n v="4"/>
    <s v="D0001       "/>
    <s v="PENJUALAN DEALER (NONGROUP)"/>
    <s v="G28 "/>
    <s v="GD PETOJO"/>
    <s v="001"/>
    <s v="GD.SSM BEKASI"/>
    <s v="1. PENJUALAN KENDARAAN"/>
    <s v=""/>
    <s v="0819961991991"/>
    <s v="P00057"/>
    <m/>
    <s v="BEKASI"/>
    <s v="A"/>
  </r>
  <r>
    <d v="2026-06-30T00:00:00"/>
    <s v="26JD01044213"/>
    <s v="26JD01044213"/>
    <s v="2500453"/>
    <s v="CV SURYA ARTA MULIA "/>
    <s v="2PVN01010A"/>
    <s v="2PVN01001000212"/>
    <x v="20"/>
    <s v="MH3UG0750TK355929"/>
    <s v="G3E6E-0896471"/>
    <n v="2026"/>
    <s v="HITAM"/>
    <s v="None BBN"/>
    <s v="CV SURYA ARTA MULIA "/>
    <s v="JL GRIYA TIMUR NO 3 RT 006 RW 009_x000d_&#10;JATI MULYA ,TAMBUN SELATAN ,BEKASI"/>
    <s v="3216"/>
    <s v="BEKASI, Kab."/>
    <s v="91.405.823.5-435.000"/>
    <s v="91.405.823.5-435.000"/>
    <s v="LS.0000"/>
    <s v="CASH"/>
    <x v="2"/>
    <s v="1000"/>
    <s v="SSM10 - OFFICE (KANTOR)"/>
    <s v="PENJUALAN DEALER"/>
    <m/>
    <m/>
    <s v=""/>
    <n v="1"/>
    <s v="25 UNIT MXKING 150 ( UNIT DI PETOJO )"/>
    <n v="26850000"/>
    <n v="0"/>
    <n v="0"/>
    <n v="26850000"/>
    <n v="26850000"/>
    <n v="0"/>
    <n v="0"/>
    <n v="0"/>
    <n v="0"/>
    <n v="0"/>
    <n v="24189189"/>
    <n v="2660811"/>
    <n v="0"/>
    <n v="0"/>
    <m/>
    <m/>
    <m/>
    <m/>
    <n v="0"/>
    <n v="0"/>
    <n v="26850000"/>
    <n v="0"/>
    <s v=""/>
    <m/>
    <m/>
    <m/>
    <m/>
    <m/>
    <m/>
    <m/>
    <d v="2026-06-26T00:00:00"/>
    <n v="1"/>
    <n v="4"/>
    <s v="D0001       "/>
    <s v="PENJUALAN DEALER (NONGROUP)"/>
    <s v="G28 "/>
    <s v="GD PETOJO"/>
    <s v="001"/>
    <s v="GD.SSM BEKASI"/>
    <s v="1. PENJUALAN KENDARAAN"/>
    <s v=""/>
    <s v="0819961991991"/>
    <s v="P00057"/>
    <m/>
    <s v="BEKASI"/>
    <s v="A"/>
  </r>
  <r>
    <d v="2026-06-30T00:00:00"/>
    <s v="26JD01044214"/>
    <s v="26JD01044214"/>
    <s v="2500453"/>
    <s v="CV SURYA ARTA MULIA "/>
    <s v="2PVN01010A"/>
    <s v="2PVN01001000213"/>
    <x v="20"/>
    <s v="MH3UG0750TK355967"/>
    <s v="G3E6E-0896509"/>
    <n v="2026"/>
    <s v="HITAM"/>
    <s v="None BBN"/>
    <s v="CV SURYA ARTA MULIA "/>
    <s v="JL GRIYA TIMUR NO 3 RT 006 RW 009_x000d_&#10;JATI MULYA ,TAMBUN SELATAN ,BEKASI"/>
    <s v="3216"/>
    <s v="BEKASI, Kab."/>
    <s v="91.405.823.5-435.000"/>
    <s v="91.405.823.5-435.000"/>
    <s v="LS.0000"/>
    <s v="CASH"/>
    <x v="2"/>
    <s v="1000"/>
    <s v="SSM10 - OFFICE (KANTOR)"/>
    <s v="PENJUALAN DEALER"/>
    <m/>
    <m/>
    <s v=""/>
    <n v="1"/>
    <s v="25 UNIT MXKING 150 ( UNIT DI PETOJO )"/>
    <n v="26850000"/>
    <n v="0"/>
    <n v="0"/>
    <n v="26850000"/>
    <n v="26850000"/>
    <n v="0"/>
    <n v="0"/>
    <n v="0"/>
    <n v="0"/>
    <n v="0"/>
    <n v="24189189"/>
    <n v="2660811"/>
    <n v="0"/>
    <n v="0"/>
    <m/>
    <m/>
    <m/>
    <m/>
    <n v="0"/>
    <n v="0"/>
    <n v="26850000"/>
    <n v="0"/>
    <s v=""/>
    <m/>
    <m/>
    <m/>
    <m/>
    <m/>
    <m/>
    <m/>
    <d v="2026-06-26T00:00:00"/>
    <n v="1"/>
    <n v="4"/>
    <s v="D0001       "/>
    <s v="PENJUALAN DEALER (NONGROUP)"/>
    <s v="G28 "/>
    <s v="GD PETOJO"/>
    <s v="001"/>
    <s v="GD.SSM BEKASI"/>
    <s v="1. PENJUALAN KENDARAAN"/>
    <s v=""/>
    <s v="0819961991991"/>
    <s v="P00057"/>
    <m/>
    <s v="BEKASI"/>
    <s v="A"/>
  </r>
  <r>
    <d v="2026-06-30T00:00:00"/>
    <s v="26JD01044215"/>
    <s v="26JD01044215"/>
    <s v="2500453"/>
    <s v="CV SURYA ARTA MULIA "/>
    <s v="2PVN01010A"/>
    <s v="2PVN01001000214"/>
    <x v="20"/>
    <s v="MH3UG0750TK355968"/>
    <s v="G3E6E-0896508"/>
    <n v="2026"/>
    <s v="HITAM"/>
    <s v="None BBN"/>
    <s v="CV SURYA ARTA MULIA "/>
    <s v="JL GRIYA TIMUR NO 3 RT 006 RW 009_x000d_&#10;JATI MULYA ,TAMBUN SELATAN ,BEKASI"/>
    <s v="3216"/>
    <s v="BEKASI, Kab."/>
    <s v="91.405.823.5-435.000"/>
    <s v="91.405.823.5-435.000"/>
    <s v="LS.0000"/>
    <s v="CASH"/>
    <x v="2"/>
    <s v="1000"/>
    <s v="SSM10 - OFFICE (KANTOR)"/>
    <s v="PENJUALAN DEALER"/>
    <m/>
    <m/>
    <s v=""/>
    <n v="1"/>
    <s v="25 UNIT MXKING 150 ( UNIT DI PETOJO )"/>
    <n v="26850000"/>
    <n v="0"/>
    <n v="0"/>
    <n v="26850000"/>
    <n v="26850000"/>
    <n v="0"/>
    <n v="0"/>
    <n v="0"/>
    <n v="0"/>
    <n v="0"/>
    <n v="24189189"/>
    <n v="2660811"/>
    <n v="0"/>
    <n v="0"/>
    <m/>
    <m/>
    <m/>
    <m/>
    <n v="0"/>
    <n v="0"/>
    <n v="26850000"/>
    <n v="0"/>
    <s v=""/>
    <m/>
    <m/>
    <m/>
    <m/>
    <m/>
    <m/>
    <m/>
    <d v="2026-06-26T00:00:00"/>
    <n v="1"/>
    <n v="4"/>
    <s v="D0001       "/>
    <s v="PENJUALAN DEALER (NONGROUP)"/>
    <s v="G28 "/>
    <s v="GD PETOJO"/>
    <s v="001"/>
    <s v="GD.SSM BEKASI"/>
    <s v="1. PENJUALAN KENDARAAN"/>
    <s v=""/>
    <s v="0819961991991"/>
    <s v="P00057"/>
    <m/>
    <s v="BEKASI"/>
    <s v="A"/>
  </r>
  <r>
    <d v="2026-06-30T00:00:00"/>
    <s v="26JD01044216"/>
    <s v="26JD01044216"/>
    <s v="2500453"/>
    <s v="CV SURYA ARTA MULIA "/>
    <s v="2PVN01010A"/>
    <s v="2PVN01001000215"/>
    <x v="20"/>
    <s v="MH3UG0750TK355969"/>
    <s v="G3E6E-0896505"/>
    <n v="2026"/>
    <s v="HITAM"/>
    <s v="None BBN"/>
    <s v="CV SURYA ARTA MULIA "/>
    <s v="JL GRIYA TIMUR NO 3 RT 006 RW 009_x000d_&#10;JATI MULYA ,TAMBUN SELATAN ,BEKASI"/>
    <s v="3216"/>
    <s v="BEKASI, Kab."/>
    <s v="91.405.823.5-435.000"/>
    <s v="91.405.823.5-435.000"/>
    <s v="LS.0000"/>
    <s v="CASH"/>
    <x v="2"/>
    <s v="1000"/>
    <s v="SSM10 - OFFICE (KANTOR)"/>
    <s v="PENJUALAN DEALER"/>
    <m/>
    <m/>
    <s v=""/>
    <n v="1"/>
    <s v="25 UNIT MXKING 150 ( UNIT DI PETOJO )"/>
    <n v="26850000"/>
    <n v="0"/>
    <n v="0"/>
    <n v="26850000"/>
    <n v="26850000"/>
    <n v="0"/>
    <n v="0"/>
    <n v="0"/>
    <n v="0"/>
    <n v="0"/>
    <n v="24189189"/>
    <n v="2660811"/>
    <n v="0"/>
    <n v="0"/>
    <m/>
    <m/>
    <m/>
    <m/>
    <n v="0"/>
    <n v="0"/>
    <n v="26850000"/>
    <n v="0"/>
    <s v=""/>
    <m/>
    <m/>
    <m/>
    <m/>
    <m/>
    <m/>
    <m/>
    <d v="2026-06-26T00:00:00"/>
    <n v="1"/>
    <n v="4"/>
    <s v="D0001       "/>
    <s v="PENJUALAN DEALER (NONGROUP)"/>
    <s v="G28 "/>
    <s v="GD PETOJO"/>
    <s v="001"/>
    <s v="GD.SSM BEKASI"/>
    <s v="1. PENJUALAN KENDARAAN"/>
    <s v=""/>
    <s v="0819961991991"/>
    <s v="P00057"/>
    <m/>
    <s v="BEKASI"/>
    <s v="A"/>
  </r>
  <r>
    <d v="2026-06-30T00:00:00"/>
    <s v="26JD01044217"/>
    <s v="26JD01044217"/>
    <s v="2500453"/>
    <s v="CV SURYA ARTA MULIA "/>
    <s v="2PVN01010A"/>
    <s v="2PVN01001000216"/>
    <x v="20"/>
    <s v="MH3UG0750TK355970"/>
    <s v="G3E6E-0896506"/>
    <n v="2026"/>
    <s v="HITAM"/>
    <s v="None BBN"/>
    <s v="CV SURYA ARTA MULIA "/>
    <s v="JL GRIYA TIMUR NO 3 RT 006 RW 009_x000d_&#10;JATI MULYA ,TAMBUN SELATAN ,BEKASI"/>
    <s v="3216"/>
    <s v="BEKASI, Kab."/>
    <s v="91.405.823.5-435.000"/>
    <s v="91.405.823.5-435.000"/>
    <s v="LS.0000"/>
    <s v="CASH"/>
    <x v="2"/>
    <s v="1000"/>
    <s v="SSM10 - OFFICE (KANTOR)"/>
    <s v="PENJUALAN DEALER"/>
    <m/>
    <m/>
    <s v=""/>
    <n v="1"/>
    <s v="25 UNIT MXKING 150 ( UNIT DI PETOJO )"/>
    <n v="26850000"/>
    <n v="0"/>
    <n v="0"/>
    <n v="26850000"/>
    <n v="26850000"/>
    <n v="0"/>
    <n v="0"/>
    <n v="0"/>
    <n v="0"/>
    <n v="0"/>
    <n v="24189189"/>
    <n v="2660811"/>
    <n v="0"/>
    <n v="0"/>
    <m/>
    <m/>
    <m/>
    <m/>
    <n v="0"/>
    <n v="0"/>
    <n v="26850000"/>
    <n v="0"/>
    <s v=""/>
    <m/>
    <m/>
    <m/>
    <m/>
    <m/>
    <m/>
    <m/>
    <d v="2026-06-26T00:00:00"/>
    <n v="1"/>
    <n v="4"/>
    <s v="D0001       "/>
    <s v="PENJUALAN DEALER (NONGROUP)"/>
    <s v="G28 "/>
    <s v="GD PETOJO"/>
    <s v="001"/>
    <s v="GD.SSM BEKASI"/>
    <s v="1. PENJUALAN KENDARAAN"/>
    <s v=""/>
    <s v="0819961991991"/>
    <s v="P00057"/>
    <m/>
    <s v="BEKASI"/>
    <s v="A"/>
  </r>
  <r>
    <d v="2026-06-30T00:00:00"/>
    <s v="26JD01044218"/>
    <s v="26JD01044218"/>
    <s v="2500453"/>
    <s v="CV SURYA ARTA MULIA "/>
    <s v="2PVN01010A"/>
    <s v="2PVN01001000217"/>
    <x v="20"/>
    <s v="MH3UG0750TK355971"/>
    <s v="G3E6E-0896507"/>
    <n v="2026"/>
    <s v="HITAM"/>
    <s v="None BBN"/>
    <s v="CV SURYA ARTA MULIA "/>
    <s v="JL GRIYA TIMUR NO 3 RT 006 RW 009_x000d_&#10;JATI MULYA ,TAMBUN SELATAN ,BEKASI"/>
    <s v="3216"/>
    <s v="BEKASI, Kab."/>
    <s v="91.405.823.5-435.000"/>
    <s v="91.405.823.5-435.000"/>
    <s v="LS.0000"/>
    <s v="CASH"/>
    <x v="2"/>
    <s v="1000"/>
    <s v="SSM10 - OFFICE (KANTOR)"/>
    <s v="PENJUALAN DEALER"/>
    <m/>
    <m/>
    <s v=""/>
    <n v="1"/>
    <s v="25 UNIT MXKING 150 ( UNIT DI PETOJO )"/>
    <n v="26850000"/>
    <n v="0"/>
    <n v="0"/>
    <n v="26850000"/>
    <n v="26850000"/>
    <n v="0"/>
    <n v="0"/>
    <n v="0"/>
    <n v="0"/>
    <n v="0"/>
    <n v="24189189"/>
    <n v="2660811"/>
    <n v="0"/>
    <n v="0"/>
    <m/>
    <m/>
    <m/>
    <m/>
    <n v="0"/>
    <n v="0"/>
    <n v="26850000"/>
    <n v="0"/>
    <s v=""/>
    <m/>
    <m/>
    <m/>
    <m/>
    <m/>
    <m/>
    <m/>
    <d v="2026-06-26T00:00:00"/>
    <n v="1"/>
    <n v="4"/>
    <s v="D0001       "/>
    <s v="PENJUALAN DEALER (NONGROUP)"/>
    <s v="G28 "/>
    <s v="GD PETOJO"/>
    <s v="001"/>
    <s v="GD.SSM BEKASI"/>
    <s v="1. PENJUALAN KENDARAAN"/>
    <s v=""/>
    <s v="0819961991991"/>
    <s v="P00057"/>
    <m/>
    <s v="BEKASI"/>
    <s v="A"/>
  </r>
  <r>
    <d v="2026-06-30T00:00:00"/>
    <s v="26JD01044219"/>
    <s v="26JD01044219"/>
    <s v="2500453"/>
    <s v="CV SURYA ARTA MULIA "/>
    <s v="2PVN01010A"/>
    <s v="2PVN01001000218"/>
    <x v="20"/>
    <s v="MH3UG0750TK355972"/>
    <s v="G3E6E-0896525"/>
    <n v="2026"/>
    <s v="HITAM"/>
    <s v="None BBN"/>
    <s v="CV SURYA ARTA MULIA "/>
    <s v="JL GRIYA TIMUR NO 3 RT 006 RW 009_x000d_&#10;JATI MULYA ,TAMBUN SELATAN ,BEKASI"/>
    <s v="3216"/>
    <s v="BEKASI, Kab."/>
    <s v="91.405.823.5-435.000"/>
    <s v="91.405.823.5-435.000"/>
    <s v="LS.0000"/>
    <s v="CASH"/>
    <x v="2"/>
    <s v="1000"/>
    <s v="SSM10 - OFFICE (KANTOR)"/>
    <s v="PENJUALAN DEALER"/>
    <m/>
    <m/>
    <s v=""/>
    <n v="1"/>
    <s v="25 UNIT MXKING 150 ( UNIT DI PETOJO )"/>
    <n v="26850000"/>
    <n v="0"/>
    <n v="0"/>
    <n v="26850000"/>
    <n v="26850000"/>
    <n v="0"/>
    <n v="0"/>
    <n v="0"/>
    <n v="0"/>
    <n v="0"/>
    <n v="24189189"/>
    <n v="2660811"/>
    <n v="0"/>
    <n v="0"/>
    <m/>
    <m/>
    <m/>
    <m/>
    <n v="0"/>
    <n v="0"/>
    <n v="26850000"/>
    <n v="0"/>
    <s v=""/>
    <m/>
    <m/>
    <m/>
    <m/>
    <m/>
    <m/>
    <m/>
    <d v="2026-06-26T00:00:00"/>
    <n v="1"/>
    <n v="4"/>
    <s v="D0001       "/>
    <s v="PENJUALAN DEALER (NONGROUP)"/>
    <s v="G28 "/>
    <s v="GD PETOJO"/>
    <s v="001"/>
    <s v="GD.SSM BEKASI"/>
    <s v="1. PENJUALAN KENDARAAN"/>
    <s v=""/>
    <s v="0819961991991"/>
    <s v="P00057"/>
    <m/>
    <s v="BEKASI"/>
    <s v="A"/>
  </r>
  <r>
    <d v="2026-06-30T00:00:00"/>
    <s v="26JD01044220"/>
    <s v="26JD01044220"/>
    <s v="2500453"/>
    <s v="CV SURYA ARTA MULIA "/>
    <s v="2PVN01010A"/>
    <s v="2PVN01001000219"/>
    <x v="20"/>
    <s v="MH3UG0750TK355974"/>
    <s v="G3E6E-0896521"/>
    <n v="2026"/>
    <s v="HITAM"/>
    <s v="None BBN"/>
    <s v="CV SURYA ARTA MULIA "/>
    <s v="JL GRIYA TIMUR NO 3 RT 006 RW 009_x000d_&#10;JATI MULYA ,TAMBUN SELATAN ,BEKASI"/>
    <s v="3216"/>
    <s v="BEKASI, Kab."/>
    <s v="91.405.823.5-435.000"/>
    <s v="91.405.823.5-435.000"/>
    <s v="LS.0000"/>
    <s v="CASH"/>
    <x v="2"/>
    <s v="1000"/>
    <s v="SSM10 - OFFICE (KANTOR)"/>
    <s v="PENJUALAN DEALER"/>
    <m/>
    <m/>
    <s v=""/>
    <n v="1"/>
    <s v="25 UNIT MXKING 150 ( UNIT DI PETOJO )"/>
    <n v="26850000"/>
    <n v="0"/>
    <n v="0"/>
    <n v="26850000"/>
    <n v="26850000"/>
    <n v="0"/>
    <n v="0"/>
    <n v="0"/>
    <n v="0"/>
    <n v="0"/>
    <n v="24189189"/>
    <n v="2660811"/>
    <n v="0"/>
    <n v="0"/>
    <m/>
    <m/>
    <m/>
    <m/>
    <n v="0"/>
    <n v="0"/>
    <n v="26850000"/>
    <n v="0"/>
    <s v=""/>
    <m/>
    <m/>
    <m/>
    <m/>
    <m/>
    <m/>
    <m/>
    <d v="2026-06-26T00:00:00"/>
    <n v="1"/>
    <n v="4"/>
    <s v="D0001       "/>
    <s v="PENJUALAN DEALER (NONGROUP)"/>
    <s v="G28 "/>
    <s v="GD PETOJO"/>
    <s v="001"/>
    <s v="GD.SSM BEKASI"/>
    <s v="1. PENJUALAN KENDARAAN"/>
    <s v=""/>
    <s v="0819961991991"/>
    <s v="P00057"/>
    <m/>
    <s v="BEKASI"/>
    <s v="A"/>
  </r>
  <r>
    <d v="2026-06-30T00:00:00"/>
    <s v="26JD01044221"/>
    <s v="26JD01044221"/>
    <s v="2500453"/>
    <s v="CV SURYA ARTA MULIA "/>
    <s v="2PVN01010A"/>
    <s v="2PVN01001000220"/>
    <x v="20"/>
    <s v="MH3UG0750TK355975"/>
    <s v="G3E6E-0896522"/>
    <n v="2026"/>
    <s v="HITAM"/>
    <s v="None BBN"/>
    <s v="CV SURYA ARTA MULIA "/>
    <s v="JL GRIYA TIMUR NO 3 RT 006 RW 009_x000d_&#10;JATI MULYA ,TAMBUN SELATAN ,BEKASI"/>
    <s v="3216"/>
    <s v="BEKASI, Kab."/>
    <s v="91.405.823.5-435.000"/>
    <s v="91.405.823.5-435.000"/>
    <s v="LS.0000"/>
    <s v="CASH"/>
    <x v="2"/>
    <s v="1000"/>
    <s v="SSM10 - OFFICE (KANTOR)"/>
    <s v="PENJUALAN DEALER"/>
    <m/>
    <m/>
    <s v=""/>
    <n v="1"/>
    <s v="25 UNIT MXKING 150 ( UNIT DI PETOJO )"/>
    <n v="26850000"/>
    <n v="0"/>
    <n v="0"/>
    <n v="26850000"/>
    <n v="26850000"/>
    <n v="0"/>
    <n v="0"/>
    <n v="0"/>
    <n v="0"/>
    <n v="0"/>
    <n v="24189189"/>
    <n v="2660811"/>
    <n v="0"/>
    <n v="0"/>
    <m/>
    <m/>
    <m/>
    <m/>
    <n v="0"/>
    <n v="0"/>
    <n v="26850000"/>
    <n v="0"/>
    <s v=""/>
    <m/>
    <m/>
    <m/>
    <m/>
    <m/>
    <m/>
    <m/>
    <d v="2026-06-26T00:00:00"/>
    <n v="1"/>
    <n v="4"/>
    <s v="D0001       "/>
    <s v="PENJUALAN DEALER (NONGROUP)"/>
    <s v="G28 "/>
    <s v="GD PETOJO"/>
    <s v="001"/>
    <s v="GD.SSM BEKASI"/>
    <s v="1. PENJUALAN KENDARAAN"/>
    <s v=""/>
    <s v="0819961991991"/>
    <s v="P00057"/>
    <m/>
    <s v="BEKASI"/>
    <s v="A"/>
  </r>
  <r>
    <d v="2026-06-30T00:00:00"/>
    <s v="26JD01044222"/>
    <s v="26JD01044222"/>
    <s v="2500453"/>
    <s v="CV SURYA ARTA MULIA "/>
    <s v="2PVN01010A"/>
    <s v="2PVN01001000221"/>
    <x v="20"/>
    <s v="MH3UG0750TK355977"/>
    <s v="G3E6E-0896518"/>
    <n v="2026"/>
    <s v="HITAM"/>
    <s v="None BBN"/>
    <s v="CV SURYA ARTA MULIA "/>
    <s v="JL GRIYA TIMUR NO 3 RT 006 RW 009_x000d_&#10;JATI MULYA ,TAMBUN SELATAN ,BEKASI"/>
    <s v="3216"/>
    <s v="BEKASI, Kab."/>
    <s v="91.405.823.5-435.000"/>
    <s v="91.405.823.5-435.000"/>
    <s v="LS.0000"/>
    <s v="CASH"/>
    <x v="2"/>
    <s v="1000"/>
    <s v="SSM10 - OFFICE (KANTOR)"/>
    <s v="PENJUALAN DEALER"/>
    <m/>
    <m/>
    <s v=""/>
    <n v="1"/>
    <s v="25 UNIT MXKING 150 ( UNIT DI PETOJO )"/>
    <n v="26850000"/>
    <n v="0"/>
    <n v="0"/>
    <n v="26850000"/>
    <n v="26850000"/>
    <n v="0"/>
    <n v="0"/>
    <n v="0"/>
    <n v="0"/>
    <n v="0"/>
    <n v="24189189"/>
    <n v="2660811"/>
    <n v="0"/>
    <n v="0"/>
    <m/>
    <m/>
    <m/>
    <m/>
    <n v="0"/>
    <n v="0"/>
    <n v="26850000"/>
    <n v="0"/>
    <s v=""/>
    <m/>
    <m/>
    <m/>
    <m/>
    <m/>
    <m/>
    <m/>
    <d v="2026-06-26T00:00:00"/>
    <n v="1"/>
    <n v="4"/>
    <s v="D0001       "/>
    <s v="PENJUALAN DEALER (NONGROUP)"/>
    <s v="G28 "/>
    <s v="GD PETOJO"/>
    <s v="001"/>
    <s v="GD.SSM BEKASI"/>
    <s v="1. PENJUALAN KENDARAAN"/>
    <s v=""/>
    <s v="0819961991991"/>
    <s v="P00057"/>
    <m/>
    <s v="BEKASI"/>
    <s v="A"/>
  </r>
  <r>
    <d v="2026-06-30T00:00:00"/>
    <s v="26JD01044223"/>
    <s v="26JD01044223"/>
    <s v="2500453"/>
    <s v="CV SURYA ARTA MULIA "/>
    <s v="2PVN01010A"/>
    <s v="2PVN01001000222"/>
    <x v="20"/>
    <s v="MH3UG0750TK355978"/>
    <s v="G3E6E-0896520"/>
    <n v="2026"/>
    <s v="HITAM"/>
    <s v="None BBN"/>
    <s v="CV SURYA ARTA MULIA "/>
    <s v="JL GRIYA TIMUR NO 3 RT 006 RW 009_x000d_&#10;JATI MULYA ,TAMBUN SELATAN ,BEKASI"/>
    <s v="3216"/>
    <s v="BEKASI, Kab."/>
    <s v="91.405.823.5-435.000"/>
    <s v="91.405.823.5-435.000"/>
    <s v="LS.0000"/>
    <s v="CASH"/>
    <x v="2"/>
    <s v="1000"/>
    <s v="SSM10 - OFFICE (KANTOR)"/>
    <s v="PENJUALAN DEALER"/>
    <m/>
    <m/>
    <s v=""/>
    <n v="1"/>
    <s v="25 UNIT MXKING 150 ( UNIT DI PETOJO )"/>
    <n v="26850000"/>
    <n v="0"/>
    <n v="0"/>
    <n v="26850000"/>
    <n v="26850000"/>
    <n v="0"/>
    <n v="0"/>
    <n v="0"/>
    <n v="0"/>
    <n v="0"/>
    <n v="24189189"/>
    <n v="2660811"/>
    <n v="0"/>
    <n v="0"/>
    <m/>
    <m/>
    <m/>
    <m/>
    <n v="0"/>
    <n v="0"/>
    <n v="26850000"/>
    <n v="0"/>
    <s v=""/>
    <m/>
    <m/>
    <m/>
    <m/>
    <m/>
    <m/>
    <m/>
    <d v="2026-06-26T00:00:00"/>
    <n v="1"/>
    <n v="4"/>
    <s v="D0001       "/>
    <s v="PENJUALAN DEALER (NONGROUP)"/>
    <s v="G28 "/>
    <s v="GD PETOJO"/>
    <s v="001"/>
    <s v="GD.SSM BEKASI"/>
    <s v="1. PENJUALAN KENDARAAN"/>
    <s v=""/>
    <s v="0819961991991"/>
    <s v="P00057"/>
    <m/>
    <s v="BEKASI"/>
    <s v="A"/>
  </r>
  <r>
    <d v="2026-06-30T00:00:00"/>
    <s v="26JD01044224"/>
    <s v="26JD01044224"/>
    <s v="2500453"/>
    <s v="CV SURYA ARTA MULIA "/>
    <s v="2PVN01010A"/>
    <s v="2PVN01001000223"/>
    <x v="20"/>
    <s v="MH3UG0750TK355979"/>
    <s v="G3E6E-0896515"/>
    <n v="2026"/>
    <s v="HITAM"/>
    <s v="None BBN"/>
    <s v="CV SURYA ARTA MULIA "/>
    <s v="JL GRIYA TIMUR NO 3 RT 006 RW 009_x000d_&#10;JATI MULYA ,TAMBUN SELATAN ,BEKASI"/>
    <s v="3216"/>
    <s v="BEKASI, Kab."/>
    <s v="91.405.823.5-435.000"/>
    <s v="91.405.823.5-435.000"/>
    <s v="LS.0000"/>
    <s v="CASH"/>
    <x v="2"/>
    <s v="1000"/>
    <s v="SSM10 - OFFICE (KANTOR)"/>
    <s v="PENJUALAN DEALER"/>
    <m/>
    <m/>
    <s v=""/>
    <n v="1"/>
    <s v="25 UNIT MXKING 150 ( UNIT DI PETOJO )"/>
    <n v="26850000"/>
    <n v="0"/>
    <n v="0"/>
    <n v="26850000"/>
    <n v="26850000"/>
    <n v="0"/>
    <n v="0"/>
    <n v="0"/>
    <n v="0"/>
    <n v="0"/>
    <n v="24189189"/>
    <n v="2660811"/>
    <n v="0"/>
    <n v="0"/>
    <m/>
    <m/>
    <m/>
    <m/>
    <n v="0"/>
    <n v="0"/>
    <n v="26850000"/>
    <n v="0"/>
    <s v=""/>
    <m/>
    <m/>
    <m/>
    <m/>
    <m/>
    <m/>
    <m/>
    <d v="2026-06-26T00:00:00"/>
    <n v="1"/>
    <n v="4"/>
    <s v="D0001       "/>
    <s v="PENJUALAN DEALER (NONGROUP)"/>
    <s v="G28 "/>
    <s v="GD PETOJO"/>
    <s v="001"/>
    <s v="GD.SSM BEKASI"/>
    <s v="1. PENJUALAN KENDARAAN"/>
    <s v=""/>
    <s v="0819961991991"/>
    <s v="P00057"/>
    <m/>
    <s v="BEKASI"/>
    <s v="A"/>
  </r>
  <r>
    <d v="2026-06-30T00:00:00"/>
    <s v="26JD01044225"/>
    <s v="26JD01044225"/>
    <s v="2500453"/>
    <s v="CV SURYA ARTA MULIA "/>
    <s v="2PVN01010A"/>
    <s v="2PVN01001000224"/>
    <x v="20"/>
    <s v="MH3UG0750TK355980"/>
    <s v="G3E6E-0896516"/>
    <n v="2026"/>
    <s v="HITAM"/>
    <s v="None BBN"/>
    <s v="CV SURYA ARTA MULIA "/>
    <s v="JL GRIYA TIMUR NO 3 RT 006 RW 009_x000d_&#10;JATI MULYA ,TAMBUN SELATAN ,BEKASI"/>
    <s v="3216"/>
    <s v="BEKASI, Kab."/>
    <s v="91.405.823.5-435.000"/>
    <s v="91.405.823.5-435.000"/>
    <s v="LS.0000"/>
    <s v="CASH"/>
    <x v="2"/>
    <s v="1000"/>
    <s v="SSM10 - OFFICE (KANTOR)"/>
    <s v="PENJUALAN DEALER"/>
    <m/>
    <m/>
    <s v=""/>
    <n v="1"/>
    <s v="25 UNIT MXKING 150 ( UNIT DI PETOJO )"/>
    <n v="26850000"/>
    <n v="0"/>
    <n v="0"/>
    <n v="26850000"/>
    <n v="26850000"/>
    <n v="0"/>
    <n v="0"/>
    <n v="0"/>
    <n v="0"/>
    <n v="0"/>
    <n v="24189189"/>
    <n v="2660811"/>
    <n v="0"/>
    <n v="0"/>
    <m/>
    <m/>
    <m/>
    <m/>
    <n v="0"/>
    <n v="0"/>
    <n v="26850000"/>
    <n v="0"/>
    <s v=""/>
    <m/>
    <m/>
    <m/>
    <m/>
    <m/>
    <m/>
    <m/>
    <d v="2026-06-26T00:00:00"/>
    <n v="1"/>
    <n v="4"/>
    <s v="D0001       "/>
    <s v="PENJUALAN DEALER (NONGROUP)"/>
    <s v="G28 "/>
    <s v="GD PETOJO"/>
    <s v="001"/>
    <s v="GD.SSM BEKASI"/>
    <s v="1. PENJUALAN KENDARAAN"/>
    <s v=""/>
    <s v="0819961991991"/>
    <s v="P00057"/>
    <m/>
    <s v="BEKASI"/>
    <s v="A"/>
  </r>
  <r>
    <d v="2026-06-30T00:00:00"/>
    <s v="26JD01044301"/>
    <s v="26JD01044301"/>
    <s v="2500453"/>
    <s v="CV SURYA ARTA MULIA "/>
    <s v="2PHT01010A"/>
    <s v="2PHT01001000635"/>
    <x v="17"/>
    <s v="MH3SE88H0TJ841802"/>
    <s v="E3R2E-3945211"/>
    <n v="2026"/>
    <s v="HITAM"/>
    <s v="None BBN"/>
    <s v="CV SURYA ARTA MULIA "/>
    <s v="JL GRIYA TIMUR NO 3 RT 006 RW 009_x000d_&#10;JATI MULYA ,TAMBUN SELATAN ,BEKASI"/>
    <s v="3216"/>
    <s v="BEKASI, Kab."/>
    <s v="91.405.823.5-435.000"/>
    <s v="91.405.823.5-435.000"/>
    <s v="LS.0000"/>
    <s v="CASH"/>
    <x v="2"/>
    <s v="1000"/>
    <s v="SSM10 - OFFICE (KANTOR)"/>
    <s v="PENJUALAN DEALER"/>
    <m/>
    <m/>
    <s v=""/>
    <n v="1"/>
    <s v="25 MIO M3 CW ( UNIT DI PETOJO )"/>
    <n v="15400000"/>
    <n v="0"/>
    <n v="0"/>
    <n v="15400000"/>
    <n v="15400000"/>
    <n v="0"/>
    <n v="0"/>
    <n v="0"/>
    <n v="0"/>
    <n v="0"/>
    <n v="13873874"/>
    <n v="1526126"/>
    <n v="0"/>
    <n v="0"/>
    <m/>
    <m/>
    <m/>
    <m/>
    <n v="0"/>
    <n v="0"/>
    <n v="15400000"/>
    <n v="0"/>
    <s v=""/>
    <m/>
    <m/>
    <m/>
    <m/>
    <m/>
    <m/>
    <m/>
    <d v="2026-06-26T00:00:00"/>
    <n v="1"/>
    <n v="4"/>
    <s v="D0001       "/>
    <s v="PENJUALAN DEALER (NONGROUP)"/>
    <s v="G28 "/>
    <s v="GD PETOJO"/>
    <s v="001"/>
    <s v="GD.SSM BEKASI"/>
    <s v="1. PENJUALAN KENDARAAN"/>
    <s v=""/>
    <s v="0819961991991"/>
    <s v="P00046"/>
    <m/>
    <s v="BEKASI"/>
    <s v="A"/>
  </r>
  <r>
    <d v="2026-06-30T00:00:00"/>
    <s v="26JD01044302"/>
    <s v="26JD01044302"/>
    <s v="2500453"/>
    <s v="CV SURYA ARTA MULIA "/>
    <s v="2PHT01010A"/>
    <s v="2PHT01001000636"/>
    <x v="17"/>
    <s v="MH3SE88H0TJ841868"/>
    <s v="E3R2E-3945276"/>
    <n v="2026"/>
    <s v="HITAM"/>
    <s v="None BBN"/>
    <s v="CV SURYA ARTA MULIA "/>
    <s v="JL GRIYA TIMUR NO 3 RT 006 RW 009_x000d_&#10;JATI MULYA ,TAMBUN SELATAN ,BEKASI"/>
    <s v="3216"/>
    <s v="BEKASI, Kab."/>
    <s v="91.405.823.5-435.000"/>
    <s v="91.405.823.5-435.000"/>
    <s v="LS.0000"/>
    <s v="CASH"/>
    <x v="2"/>
    <s v="1000"/>
    <s v="SSM10 - OFFICE (KANTOR)"/>
    <s v="PENJUALAN DEALER"/>
    <m/>
    <m/>
    <s v=""/>
    <n v="1"/>
    <s v="25 MIO M3 CW ( UNIT DI PETOJO )"/>
    <n v="15400000"/>
    <n v="0"/>
    <n v="0"/>
    <n v="15400000"/>
    <n v="15400000"/>
    <n v="0"/>
    <n v="0"/>
    <n v="0"/>
    <n v="0"/>
    <n v="0"/>
    <n v="13873874"/>
    <n v="1526126"/>
    <n v="0"/>
    <n v="0"/>
    <m/>
    <m/>
    <m/>
    <m/>
    <n v="0"/>
    <n v="0"/>
    <n v="15400000"/>
    <n v="0"/>
    <s v=""/>
    <m/>
    <m/>
    <m/>
    <m/>
    <m/>
    <m/>
    <m/>
    <d v="2026-06-26T00:00:00"/>
    <n v="1"/>
    <n v="4"/>
    <s v="D0001       "/>
    <s v="PENJUALAN DEALER (NONGROUP)"/>
    <s v="G28 "/>
    <s v="GD PETOJO"/>
    <s v="001"/>
    <s v="GD.SSM BEKASI"/>
    <s v="1. PENJUALAN KENDARAAN"/>
    <s v=""/>
    <s v="0819961991991"/>
    <s v="P00046"/>
    <m/>
    <s v="BEKASI"/>
    <s v="A"/>
  </r>
  <r>
    <d v="2026-06-30T00:00:00"/>
    <s v="26JD01044303"/>
    <s v="26JD01044303"/>
    <s v="2500453"/>
    <s v="CV SURYA ARTA MULIA "/>
    <s v="2PHT01010A"/>
    <s v="2PHT01001000637"/>
    <x v="17"/>
    <s v="MH3SE88H0TJ841881"/>
    <s v="E3R2E-3945289"/>
    <n v="2026"/>
    <s v="HITAM"/>
    <s v="None BBN"/>
    <s v="CV SURYA ARTA MULIA "/>
    <s v="JL GRIYA TIMUR NO 3 RT 006 RW 009_x000d_&#10;JATI MULYA ,TAMBUN SELATAN ,BEKASI"/>
    <s v="3216"/>
    <s v="BEKASI, Kab."/>
    <s v="91.405.823.5-435.000"/>
    <s v="91.405.823.5-435.000"/>
    <s v="LS.0000"/>
    <s v="CASH"/>
    <x v="2"/>
    <s v="1000"/>
    <s v="SSM10 - OFFICE (KANTOR)"/>
    <s v="PENJUALAN DEALER"/>
    <m/>
    <m/>
    <s v=""/>
    <n v="1"/>
    <s v="25 MIO M3 CW ( UNIT DI PETOJO )"/>
    <n v="15400000"/>
    <n v="0"/>
    <n v="0"/>
    <n v="15400000"/>
    <n v="15400000"/>
    <n v="0"/>
    <n v="0"/>
    <n v="0"/>
    <n v="0"/>
    <n v="0"/>
    <n v="13873874"/>
    <n v="1526126"/>
    <n v="0"/>
    <n v="0"/>
    <m/>
    <m/>
    <m/>
    <m/>
    <n v="0"/>
    <n v="0"/>
    <n v="15400000"/>
    <n v="0"/>
    <s v=""/>
    <m/>
    <m/>
    <m/>
    <m/>
    <m/>
    <m/>
    <m/>
    <d v="2026-06-26T00:00:00"/>
    <n v="1"/>
    <n v="4"/>
    <s v="D0001       "/>
    <s v="PENJUALAN DEALER (NONGROUP)"/>
    <s v="G28 "/>
    <s v="GD PETOJO"/>
    <s v="001"/>
    <s v="GD.SSM BEKASI"/>
    <s v="1. PENJUALAN KENDARAAN"/>
    <s v=""/>
    <s v="0819961991991"/>
    <s v="P00046"/>
    <m/>
    <s v="BEKASI"/>
    <s v="A"/>
  </r>
  <r>
    <d v="2026-06-30T00:00:00"/>
    <s v="26JD01044304"/>
    <s v="26JD01044304"/>
    <s v="2500453"/>
    <s v="CV SURYA ARTA MULIA "/>
    <s v="2PHT01010A"/>
    <s v="2PHT01001000638"/>
    <x v="17"/>
    <s v="MH3SE88H0TJ841882"/>
    <s v="E3R2E-3945290"/>
    <n v="2026"/>
    <s v="HITAM"/>
    <s v="None BBN"/>
    <s v="CV SURYA ARTA MULIA "/>
    <s v="JL GRIYA TIMUR NO 3 RT 006 RW 009_x000d_&#10;JATI MULYA ,TAMBUN SELATAN ,BEKASI"/>
    <s v="3216"/>
    <s v="BEKASI, Kab."/>
    <s v="91.405.823.5-435.000"/>
    <s v="91.405.823.5-435.000"/>
    <s v="LS.0000"/>
    <s v="CASH"/>
    <x v="2"/>
    <s v="1000"/>
    <s v="SSM10 - OFFICE (KANTOR)"/>
    <s v="PENJUALAN DEALER"/>
    <m/>
    <m/>
    <s v=""/>
    <n v="1"/>
    <s v="25 MIO M3 CW ( UNIT DI PETOJO )"/>
    <n v="15400000"/>
    <n v="0"/>
    <n v="0"/>
    <n v="15400000"/>
    <n v="15400000"/>
    <n v="0"/>
    <n v="0"/>
    <n v="0"/>
    <n v="0"/>
    <n v="0"/>
    <n v="13873874"/>
    <n v="1526126"/>
    <n v="0"/>
    <n v="0"/>
    <m/>
    <m/>
    <m/>
    <m/>
    <n v="0"/>
    <n v="0"/>
    <n v="15400000"/>
    <n v="0"/>
    <s v=""/>
    <m/>
    <m/>
    <m/>
    <m/>
    <m/>
    <m/>
    <m/>
    <d v="2026-06-26T00:00:00"/>
    <n v="1"/>
    <n v="4"/>
    <s v="D0001       "/>
    <s v="PENJUALAN DEALER (NONGROUP)"/>
    <s v="G28 "/>
    <s v="GD PETOJO"/>
    <s v="001"/>
    <s v="GD.SSM BEKASI"/>
    <s v="1. PENJUALAN KENDARAAN"/>
    <s v=""/>
    <s v="0819961991991"/>
    <s v="P00046"/>
    <m/>
    <s v="BEKASI"/>
    <s v="A"/>
  </r>
  <r>
    <d v="2026-06-30T00:00:00"/>
    <s v="26JD01044305"/>
    <s v="26JD01044305"/>
    <s v="2500453"/>
    <s v="CV SURYA ARTA MULIA "/>
    <s v="2PHT01010A"/>
    <s v="2PHT01001000639"/>
    <x v="17"/>
    <s v="MH3SE88H0TJ841883"/>
    <s v="E3R2E-3945291"/>
    <n v="2026"/>
    <s v="HITAM"/>
    <s v="None BBN"/>
    <s v="CV SURYA ARTA MULIA "/>
    <s v="JL GRIYA TIMUR NO 3 RT 006 RW 009_x000d_&#10;JATI MULYA ,TAMBUN SELATAN ,BEKASI"/>
    <s v="3216"/>
    <s v="BEKASI, Kab."/>
    <s v="91.405.823.5-435.000"/>
    <s v="91.405.823.5-435.000"/>
    <s v="LS.0000"/>
    <s v="CASH"/>
    <x v="2"/>
    <s v="1000"/>
    <s v="SSM10 - OFFICE (KANTOR)"/>
    <s v="PENJUALAN DEALER"/>
    <m/>
    <m/>
    <s v=""/>
    <n v="1"/>
    <s v="25 MIO M3 CW ( UNIT DI PETOJO )"/>
    <n v="15400000"/>
    <n v="0"/>
    <n v="0"/>
    <n v="15400000"/>
    <n v="15400000"/>
    <n v="0"/>
    <n v="0"/>
    <n v="0"/>
    <n v="0"/>
    <n v="0"/>
    <n v="13873874"/>
    <n v="1526126"/>
    <n v="0"/>
    <n v="0"/>
    <m/>
    <m/>
    <m/>
    <m/>
    <n v="0"/>
    <n v="0"/>
    <n v="15400000"/>
    <n v="0"/>
    <s v=""/>
    <m/>
    <m/>
    <m/>
    <m/>
    <m/>
    <m/>
    <m/>
    <d v="2026-06-26T00:00:00"/>
    <n v="1"/>
    <n v="4"/>
    <s v="D0001       "/>
    <s v="PENJUALAN DEALER (NONGROUP)"/>
    <s v="G28 "/>
    <s v="GD PETOJO"/>
    <s v="001"/>
    <s v="GD.SSM BEKASI"/>
    <s v="1. PENJUALAN KENDARAAN"/>
    <s v=""/>
    <s v="0819961991991"/>
    <s v="P00046"/>
    <m/>
    <s v="BEKASI"/>
    <s v="A"/>
  </r>
  <r>
    <d v="2026-06-30T00:00:00"/>
    <s v="26JD01044306"/>
    <s v="26JD01044306"/>
    <s v="2500453"/>
    <s v="CV SURYA ARTA MULIA "/>
    <s v="2PHT01010A"/>
    <s v="2PHT01001000640"/>
    <x v="17"/>
    <s v="MH3SE88H0TJ841884"/>
    <s v="E3R2E-3945292"/>
    <n v="2026"/>
    <s v="HITAM"/>
    <s v="None BBN"/>
    <s v="CV SURYA ARTA MULIA "/>
    <s v="JL GRIYA TIMUR NO 3 RT 006 RW 009_x000d_&#10;JATI MULYA ,TAMBUN SELATAN ,BEKASI"/>
    <s v="3216"/>
    <s v="BEKASI, Kab."/>
    <s v="91.405.823.5-435.000"/>
    <s v="91.405.823.5-435.000"/>
    <s v="LS.0000"/>
    <s v="CASH"/>
    <x v="2"/>
    <s v="1000"/>
    <s v="SSM10 - OFFICE (KANTOR)"/>
    <s v="PENJUALAN DEALER"/>
    <m/>
    <m/>
    <s v=""/>
    <n v="1"/>
    <s v="25 MIO M3 CW ( UNIT DI PETOJO )"/>
    <n v="15400000"/>
    <n v="0"/>
    <n v="0"/>
    <n v="15400000"/>
    <n v="15400000"/>
    <n v="0"/>
    <n v="0"/>
    <n v="0"/>
    <n v="0"/>
    <n v="0"/>
    <n v="13873874"/>
    <n v="1526126"/>
    <n v="0"/>
    <n v="0"/>
    <m/>
    <m/>
    <m/>
    <m/>
    <n v="0"/>
    <n v="0"/>
    <n v="15400000"/>
    <n v="0"/>
    <s v=""/>
    <m/>
    <m/>
    <m/>
    <m/>
    <m/>
    <m/>
    <m/>
    <d v="2026-06-26T00:00:00"/>
    <n v="1"/>
    <n v="4"/>
    <s v="D0001       "/>
    <s v="PENJUALAN DEALER (NONGROUP)"/>
    <s v="G28 "/>
    <s v="GD PETOJO"/>
    <s v="001"/>
    <s v="GD.SSM BEKASI"/>
    <s v="1. PENJUALAN KENDARAAN"/>
    <s v=""/>
    <s v="0819961991991"/>
    <s v="P00046"/>
    <m/>
    <s v="BEKASI"/>
    <s v="A"/>
  </r>
  <r>
    <d v="2026-06-30T00:00:00"/>
    <s v="26JD01044307"/>
    <s v="26JD01044307"/>
    <s v="2500453"/>
    <s v="CV SURYA ARTA MULIA "/>
    <s v="2PHT01010A"/>
    <s v="2PHT01001000641"/>
    <x v="17"/>
    <s v="MH3SE88H0TJ841885"/>
    <s v="E3R2E-3945293"/>
    <n v="2026"/>
    <s v="HITAM"/>
    <s v="None BBN"/>
    <s v="CV SURYA ARTA MULIA "/>
    <s v="JL GRIYA TIMUR NO 3 RT 006 RW 009_x000d_&#10;JATI MULYA ,TAMBUN SELATAN ,BEKASI"/>
    <s v="3216"/>
    <s v="BEKASI, Kab."/>
    <s v="91.405.823.5-435.000"/>
    <s v="91.405.823.5-435.000"/>
    <s v="LS.0000"/>
    <s v="CASH"/>
    <x v="2"/>
    <s v="1000"/>
    <s v="SSM10 - OFFICE (KANTOR)"/>
    <s v="PENJUALAN DEALER"/>
    <m/>
    <m/>
    <s v=""/>
    <n v="1"/>
    <s v="25 MIO M3 CW ( UNIT DI PETOJO )"/>
    <n v="15400000"/>
    <n v="0"/>
    <n v="0"/>
    <n v="15400000"/>
    <n v="15400000"/>
    <n v="0"/>
    <n v="0"/>
    <n v="0"/>
    <n v="0"/>
    <n v="0"/>
    <n v="13873874"/>
    <n v="1526126"/>
    <n v="0"/>
    <n v="0"/>
    <m/>
    <m/>
    <m/>
    <m/>
    <n v="0"/>
    <n v="0"/>
    <n v="15400000"/>
    <n v="0"/>
    <s v=""/>
    <m/>
    <m/>
    <m/>
    <m/>
    <m/>
    <m/>
    <m/>
    <d v="2026-06-26T00:00:00"/>
    <n v="1"/>
    <n v="4"/>
    <s v="D0001       "/>
    <s v="PENJUALAN DEALER (NONGROUP)"/>
    <s v="G28 "/>
    <s v="GD PETOJO"/>
    <s v="001"/>
    <s v="GD.SSM BEKASI"/>
    <s v="1. PENJUALAN KENDARAAN"/>
    <s v=""/>
    <s v="0819961991991"/>
    <s v="P00046"/>
    <m/>
    <s v="BEKASI"/>
    <s v="A"/>
  </r>
  <r>
    <d v="2026-06-30T00:00:00"/>
    <s v="26JD01044308"/>
    <s v="26JD01044308"/>
    <s v="2500453"/>
    <s v="CV SURYA ARTA MULIA "/>
    <s v="2PHT01010A"/>
    <s v="2PHT01001000642"/>
    <x v="17"/>
    <s v="MH3SE88H0TJ841887"/>
    <s v="E3R2E-3945295"/>
    <n v="2026"/>
    <s v="HITAM"/>
    <s v="None BBN"/>
    <s v="CV SURYA ARTA MULIA "/>
    <s v="JL GRIYA TIMUR NO 3 RT 006 RW 009_x000d_&#10;JATI MULYA ,TAMBUN SELATAN ,BEKASI"/>
    <s v="3216"/>
    <s v="BEKASI, Kab."/>
    <s v="91.405.823.5-435.000"/>
    <s v="91.405.823.5-435.000"/>
    <s v="LS.0000"/>
    <s v="CASH"/>
    <x v="2"/>
    <s v="1000"/>
    <s v="SSM10 - OFFICE (KANTOR)"/>
    <s v="PENJUALAN DEALER"/>
    <m/>
    <m/>
    <s v=""/>
    <n v="1"/>
    <s v="25 MIO M3 CW ( UNIT DI PETOJO )"/>
    <n v="15400000"/>
    <n v="0"/>
    <n v="0"/>
    <n v="15400000"/>
    <n v="15400000"/>
    <n v="0"/>
    <n v="0"/>
    <n v="0"/>
    <n v="0"/>
    <n v="0"/>
    <n v="13873874"/>
    <n v="1526126"/>
    <n v="0"/>
    <n v="0"/>
    <m/>
    <m/>
    <m/>
    <m/>
    <n v="0"/>
    <n v="0"/>
    <n v="15400000"/>
    <n v="0"/>
    <s v=""/>
    <m/>
    <m/>
    <m/>
    <m/>
    <m/>
    <m/>
    <m/>
    <d v="2026-06-26T00:00:00"/>
    <n v="1"/>
    <n v="4"/>
    <s v="D0001       "/>
    <s v="PENJUALAN DEALER (NONGROUP)"/>
    <s v="G28 "/>
    <s v="GD PETOJO"/>
    <s v="001"/>
    <s v="GD.SSM BEKASI"/>
    <s v="1. PENJUALAN KENDARAAN"/>
    <s v=""/>
    <s v="0819961991991"/>
    <s v="P00046"/>
    <m/>
    <s v="BEKASI"/>
    <s v="A"/>
  </r>
  <r>
    <d v="2026-06-30T00:00:00"/>
    <s v="26JD01044309"/>
    <s v="26JD01044309"/>
    <s v="2500453"/>
    <s v="CV SURYA ARTA MULIA "/>
    <s v="2PHT01010A"/>
    <s v="2PHT01001000643"/>
    <x v="17"/>
    <s v="MH3SE88H0TJ841888"/>
    <s v="E3R2E-3945296"/>
    <n v="2026"/>
    <s v="HITAM"/>
    <s v="None BBN"/>
    <s v="CV SURYA ARTA MULIA "/>
    <s v="JL GRIYA TIMUR NO 3 RT 006 RW 009_x000d_&#10;JATI MULYA ,TAMBUN SELATAN ,BEKASI"/>
    <s v="3216"/>
    <s v="BEKASI, Kab."/>
    <s v="91.405.823.5-435.000"/>
    <s v="91.405.823.5-435.000"/>
    <s v="LS.0000"/>
    <s v="CASH"/>
    <x v="2"/>
    <s v="1000"/>
    <s v="SSM10 - OFFICE (KANTOR)"/>
    <s v="PENJUALAN DEALER"/>
    <m/>
    <m/>
    <s v=""/>
    <n v="1"/>
    <s v="25 MIO M3 CW ( UNIT DI PETOJO )"/>
    <n v="15400000"/>
    <n v="0"/>
    <n v="0"/>
    <n v="15400000"/>
    <n v="15400000"/>
    <n v="0"/>
    <n v="0"/>
    <n v="0"/>
    <n v="0"/>
    <n v="0"/>
    <n v="13873874"/>
    <n v="1526126"/>
    <n v="0"/>
    <n v="0"/>
    <m/>
    <m/>
    <m/>
    <m/>
    <n v="0"/>
    <n v="0"/>
    <n v="15400000"/>
    <n v="0"/>
    <s v=""/>
    <m/>
    <m/>
    <m/>
    <m/>
    <m/>
    <m/>
    <m/>
    <d v="2026-06-26T00:00:00"/>
    <n v="1"/>
    <n v="4"/>
    <s v="D0001       "/>
    <s v="PENJUALAN DEALER (NONGROUP)"/>
    <s v="G28 "/>
    <s v="GD PETOJO"/>
    <s v="001"/>
    <s v="GD.SSM BEKASI"/>
    <s v="1. PENJUALAN KENDARAAN"/>
    <s v=""/>
    <s v="0819961991991"/>
    <s v="P00046"/>
    <m/>
    <s v="BEKASI"/>
    <s v="A"/>
  </r>
  <r>
    <d v="2026-06-30T00:00:00"/>
    <s v="26JD01044310"/>
    <s v="26JD01044310"/>
    <s v="2500453"/>
    <s v="CV SURYA ARTA MULIA "/>
    <s v="2PHT01010A"/>
    <s v="2PHT01001000644"/>
    <x v="17"/>
    <s v="MH3SE88H0TJ841890"/>
    <s v="E3R2E-3945298"/>
    <n v="2026"/>
    <s v="HITAM"/>
    <s v="None BBN"/>
    <s v="CV SURYA ARTA MULIA "/>
    <s v="JL GRIYA TIMUR NO 3 RT 006 RW 009_x000d_&#10;JATI MULYA ,TAMBUN SELATAN ,BEKASI"/>
    <s v="3216"/>
    <s v="BEKASI, Kab."/>
    <s v="91.405.823.5-435.000"/>
    <s v="91.405.823.5-435.000"/>
    <s v="LS.0000"/>
    <s v="CASH"/>
    <x v="2"/>
    <s v="1000"/>
    <s v="SSM10 - OFFICE (KANTOR)"/>
    <s v="PENJUALAN DEALER"/>
    <m/>
    <m/>
    <s v=""/>
    <n v="1"/>
    <s v="25 MIO M3 CW ( UNIT DI PETOJO )"/>
    <n v="15400000"/>
    <n v="0"/>
    <n v="0"/>
    <n v="15400000"/>
    <n v="15400000"/>
    <n v="0"/>
    <n v="0"/>
    <n v="0"/>
    <n v="0"/>
    <n v="0"/>
    <n v="13873874"/>
    <n v="1526126"/>
    <n v="0"/>
    <n v="0"/>
    <m/>
    <m/>
    <m/>
    <m/>
    <n v="0"/>
    <n v="0"/>
    <n v="15400000"/>
    <n v="0"/>
    <s v=""/>
    <m/>
    <m/>
    <m/>
    <m/>
    <m/>
    <m/>
    <m/>
    <d v="2026-06-26T00:00:00"/>
    <n v="1"/>
    <n v="4"/>
    <s v="D0001       "/>
    <s v="PENJUALAN DEALER (NONGROUP)"/>
    <s v="G28 "/>
    <s v="GD PETOJO"/>
    <s v="001"/>
    <s v="GD.SSM BEKASI"/>
    <s v="1. PENJUALAN KENDARAAN"/>
    <s v=""/>
    <s v="0819961991991"/>
    <s v="P00046"/>
    <m/>
    <s v="BEKASI"/>
    <s v="A"/>
  </r>
  <r>
    <d v="2026-06-30T00:00:00"/>
    <s v="26JD01044311"/>
    <s v="26JD01044311"/>
    <s v="2500453"/>
    <s v="CV SURYA ARTA MULIA "/>
    <s v="2PHT01010A"/>
    <s v="2PHT01001000645"/>
    <x v="17"/>
    <s v="MH3SE88H0TJ841893"/>
    <s v="E3R2E-3945301"/>
    <n v="2026"/>
    <s v="HITAM"/>
    <s v="None BBN"/>
    <s v="CV SURYA ARTA MULIA "/>
    <s v="JL GRIYA TIMUR NO 3 RT 006 RW 009_x000d_&#10;JATI MULYA ,TAMBUN SELATAN ,BEKASI"/>
    <s v="3216"/>
    <s v="BEKASI, Kab."/>
    <s v="91.405.823.5-435.000"/>
    <s v="91.405.823.5-435.000"/>
    <s v="LS.0000"/>
    <s v="CASH"/>
    <x v="2"/>
    <s v="1000"/>
    <s v="SSM10 - OFFICE (KANTOR)"/>
    <s v="PENJUALAN DEALER"/>
    <m/>
    <m/>
    <s v=""/>
    <n v="1"/>
    <s v="25 MIO M3 CW ( UNIT DI PETOJO )"/>
    <n v="15400000"/>
    <n v="0"/>
    <n v="0"/>
    <n v="15400000"/>
    <n v="15400000"/>
    <n v="0"/>
    <n v="0"/>
    <n v="0"/>
    <n v="0"/>
    <n v="0"/>
    <n v="13873874"/>
    <n v="1526126"/>
    <n v="0"/>
    <n v="0"/>
    <m/>
    <m/>
    <m/>
    <m/>
    <n v="0"/>
    <n v="0"/>
    <n v="15400000"/>
    <n v="0"/>
    <s v=""/>
    <m/>
    <m/>
    <m/>
    <m/>
    <m/>
    <m/>
    <m/>
    <d v="2026-06-26T00:00:00"/>
    <n v="1"/>
    <n v="4"/>
    <s v="D0001       "/>
    <s v="PENJUALAN DEALER (NONGROUP)"/>
    <s v="G28 "/>
    <s v="GD PETOJO"/>
    <s v="001"/>
    <s v="GD.SSM BEKASI"/>
    <s v="1. PENJUALAN KENDARAAN"/>
    <s v=""/>
    <s v="0819961991991"/>
    <s v="P00046"/>
    <m/>
    <s v="BEKASI"/>
    <s v="A"/>
  </r>
  <r>
    <d v="2026-06-30T00:00:00"/>
    <s v="26JD01044312"/>
    <s v="26JD01044312"/>
    <s v="2500453"/>
    <s v="CV SURYA ARTA MULIA "/>
    <s v="2PHT01010A"/>
    <s v="2PHT01001000646"/>
    <x v="17"/>
    <s v="MH3SE88H0TJ841894"/>
    <s v="E3R2E-3945302"/>
    <n v="2026"/>
    <s v="HITAM"/>
    <s v="None BBN"/>
    <s v="CV SURYA ARTA MULIA "/>
    <s v="JL GRIYA TIMUR NO 3 RT 006 RW 009_x000d_&#10;JATI MULYA ,TAMBUN SELATAN ,BEKASI"/>
    <s v="3216"/>
    <s v="BEKASI, Kab."/>
    <s v="91.405.823.5-435.000"/>
    <s v="91.405.823.5-435.000"/>
    <s v="LS.0000"/>
    <s v="CASH"/>
    <x v="2"/>
    <s v="1000"/>
    <s v="SSM10 - OFFICE (KANTOR)"/>
    <s v="PENJUALAN DEALER"/>
    <m/>
    <m/>
    <s v=""/>
    <n v="1"/>
    <s v="25 MIO M3 CW ( UNIT DI PETOJO )"/>
    <n v="15400000"/>
    <n v="0"/>
    <n v="0"/>
    <n v="15400000"/>
    <n v="15400000"/>
    <n v="0"/>
    <n v="0"/>
    <n v="0"/>
    <n v="0"/>
    <n v="0"/>
    <n v="13873874"/>
    <n v="1526126"/>
    <n v="0"/>
    <n v="0"/>
    <m/>
    <m/>
    <m/>
    <m/>
    <n v="0"/>
    <n v="0"/>
    <n v="15400000"/>
    <n v="0"/>
    <s v=""/>
    <m/>
    <m/>
    <m/>
    <m/>
    <m/>
    <m/>
    <m/>
    <d v="2026-06-26T00:00:00"/>
    <n v="1"/>
    <n v="4"/>
    <s v="D0001       "/>
    <s v="PENJUALAN DEALER (NONGROUP)"/>
    <s v="G28 "/>
    <s v="GD PETOJO"/>
    <s v="001"/>
    <s v="GD.SSM BEKASI"/>
    <s v="1. PENJUALAN KENDARAAN"/>
    <s v=""/>
    <s v="0819961991991"/>
    <s v="P00046"/>
    <m/>
    <s v="BEKASI"/>
    <s v="A"/>
  </r>
  <r>
    <d v="2026-06-30T00:00:00"/>
    <s v="26JD01044313"/>
    <s v="26JD01044313"/>
    <s v="2500453"/>
    <s v="CV SURYA ARTA MULIA "/>
    <s v="2PHT01010A"/>
    <s v="2PHT01001000647"/>
    <x v="17"/>
    <s v="MH3SE88H0TJ841895"/>
    <s v="E3R2E-3945303"/>
    <n v="2026"/>
    <s v="HITAM"/>
    <s v="None BBN"/>
    <s v="CV SURYA ARTA MULIA "/>
    <s v="JL GRIYA TIMUR NO 3 RT 006 RW 009_x000d_&#10;JATI MULYA ,TAMBUN SELATAN ,BEKASI"/>
    <s v="3216"/>
    <s v="BEKASI, Kab."/>
    <s v="91.405.823.5-435.000"/>
    <s v="91.405.823.5-435.000"/>
    <s v="LS.0000"/>
    <s v="CASH"/>
    <x v="2"/>
    <s v="1000"/>
    <s v="SSM10 - OFFICE (KANTOR)"/>
    <s v="PENJUALAN DEALER"/>
    <m/>
    <m/>
    <s v=""/>
    <n v="1"/>
    <s v="25 MIO M3 CW ( UNIT DI PETOJO )"/>
    <n v="15400000"/>
    <n v="0"/>
    <n v="0"/>
    <n v="15400000"/>
    <n v="15400000"/>
    <n v="0"/>
    <n v="0"/>
    <n v="0"/>
    <n v="0"/>
    <n v="0"/>
    <n v="13873874"/>
    <n v="1526126"/>
    <n v="0"/>
    <n v="0"/>
    <m/>
    <m/>
    <m/>
    <m/>
    <n v="0"/>
    <n v="0"/>
    <n v="15400000"/>
    <n v="0"/>
    <s v=""/>
    <m/>
    <m/>
    <m/>
    <m/>
    <m/>
    <m/>
    <m/>
    <d v="2026-06-26T00:00:00"/>
    <n v="1"/>
    <n v="4"/>
    <s v="D0001       "/>
    <s v="PENJUALAN DEALER (NONGROUP)"/>
    <s v="G28 "/>
    <s v="GD PETOJO"/>
    <s v="001"/>
    <s v="GD.SSM BEKASI"/>
    <s v="1. PENJUALAN KENDARAAN"/>
    <s v=""/>
    <s v="0819961991991"/>
    <s v="P00046"/>
    <m/>
    <s v="BEKASI"/>
    <s v="A"/>
  </r>
  <r>
    <d v="2026-06-30T00:00:00"/>
    <s v="26JD01044314"/>
    <s v="26JD01044314"/>
    <s v="2500453"/>
    <s v="CV SURYA ARTA MULIA "/>
    <s v="2PHT01010A"/>
    <s v="2PHT01001000648"/>
    <x v="17"/>
    <s v="MH3SE88H0TJ841902"/>
    <s v="E3R2E-3945311"/>
    <n v="2026"/>
    <s v="HITAM"/>
    <s v="None BBN"/>
    <s v="CV SURYA ARTA MULIA "/>
    <s v="JL GRIYA TIMUR NO 3 RT 006 RW 009_x000d_&#10;JATI MULYA ,TAMBUN SELATAN ,BEKASI"/>
    <s v="3216"/>
    <s v="BEKASI, Kab."/>
    <s v="91.405.823.5-435.000"/>
    <s v="91.405.823.5-435.000"/>
    <s v="LS.0000"/>
    <s v="CASH"/>
    <x v="2"/>
    <s v="1000"/>
    <s v="SSM10 - OFFICE (KANTOR)"/>
    <s v="PENJUALAN DEALER"/>
    <m/>
    <m/>
    <s v=""/>
    <n v="1"/>
    <s v="25 MIO M3 CW ( UNIT DI PETOJO )"/>
    <n v="15400000"/>
    <n v="0"/>
    <n v="0"/>
    <n v="15400000"/>
    <n v="15400000"/>
    <n v="0"/>
    <n v="0"/>
    <n v="0"/>
    <n v="0"/>
    <n v="0"/>
    <n v="13873874"/>
    <n v="1526126"/>
    <n v="0"/>
    <n v="0"/>
    <m/>
    <m/>
    <m/>
    <m/>
    <n v="0"/>
    <n v="0"/>
    <n v="15400000"/>
    <n v="0"/>
    <s v=""/>
    <m/>
    <m/>
    <m/>
    <m/>
    <m/>
    <m/>
    <m/>
    <d v="2026-06-26T00:00:00"/>
    <n v="1"/>
    <n v="4"/>
    <s v="D0001       "/>
    <s v="PENJUALAN DEALER (NONGROUP)"/>
    <s v="G28 "/>
    <s v="GD PETOJO"/>
    <s v="001"/>
    <s v="GD.SSM BEKASI"/>
    <s v="1. PENJUALAN KENDARAAN"/>
    <s v=""/>
    <s v="0819961991991"/>
    <s v="P00046"/>
    <m/>
    <s v="BEKASI"/>
    <s v="A"/>
  </r>
  <r>
    <d v="2026-06-30T00:00:00"/>
    <s v="26JD01044315"/>
    <s v="26JD01044315"/>
    <s v="2500453"/>
    <s v="CV SURYA ARTA MULIA "/>
    <s v="2PHT01010A"/>
    <s v="2PHT01001000649"/>
    <x v="17"/>
    <s v="MH3SE88H0TJ841904"/>
    <s v="E3R2E-3945314"/>
    <n v="2026"/>
    <s v="HITAM"/>
    <s v="None BBN"/>
    <s v="CV SURYA ARTA MULIA "/>
    <s v="JL GRIYA TIMUR NO 3 RT 006 RW 009_x000d_&#10;JATI MULYA ,TAMBUN SELATAN ,BEKASI"/>
    <s v="3216"/>
    <s v="BEKASI, Kab."/>
    <s v="91.405.823.5-435.000"/>
    <s v="91.405.823.5-435.000"/>
    <s v="LS.0000"/>
    <s v="CASH"/>
    <x v="2"/>
    <s v="1000"/>
    <s v="SSM10 - OFFICE (KANTOR)"/>
    <s v="PENJUALAN DEALER"/>
    <m/>
    <m/>
    <s v=""/>
    <n v="1"/>
    <s v="25 MIO M3 CW ( UNIT DI PETOJO )"/>
    <n v="15400000"/>
    <n v="0"/>
    <n v="0"/>
    <n v="15400000"/>
    <n v="15400000"/>
    <n v="0"/>
    <n v="0"/>
    <n v="0"/>
    <n v="0"/>
    <n v="0"/>
    <n v="13873874"/>
    <n v="1526126"/>
    <n v="0"/>
    <n v="0"/>
    <m/>
    <m/>
    <m/>
    <m/>
    <n v="0"/>
    <n v="0"/>
    <n v="15400000"/>
    <n v="0"/>
    <s v=""/>
    <m/>
    <m/>
    <m/>
    <m/>
    <m/>
    <m/>
    <m/>
    <d v="2026-06-26T00:00:00"/>
    <n v="1"/>
    <n v="4"/>
    <s v="D0001       "/>
    <s v="PENJUALAN DEALER (NONGROUP)"/>
    <s v="G28 "/>
    <s v="GD PETOJO"/>
    <s v="001"/>
    <s v="GD.SSM BEKASI"/>
    <s v="1. PENJUALAN KENDARAAN"/>
    <s v=""/>
    <s v="0819961991991"/>
    <s v="P00046"/>
    <m/>
    <s v="BEKASI"/>
    <s v="A"/>
  </r>
  <r>
    <d v="2026-06-30T00:00:00"/>
    <s v="26JD01044316"/>
    <s v="26JD01044316"/>
    <s v="2500453"/>
    <s v="CV SURYA ARTA MULIA "/>
    <s v="2PHT01010A"/>
    <s v="2PHT01001000650"/>
    <x v="17"/>
    <s v="MH3SE88H0TJ841910"/>
    <s v="E3R2E-3945319"/>
    <n v="2026"/>
    <s v="HITAM"/>
    <s v="None BBN"/>
    <s v="CV SURYA ARTA MULIA "/>
    <s v="JL GRIYA TIMUR NO 3 RT 006 RW 009_x000d_&#10;JATI MULYA ,TAMBUN SELATAN ,BEKASI"/>
    <s v="3216"/>
    <s v="BEKASI, Kab."/>
    <s v="91.405.823.5-435.000"/>
    <s v="91.405.823.5-435.000"/>
    <s v="LS.0000"/>
    <s v="CASH"/>
    <x v="2"/>
    <s v="1000"/>
    <s v="SSM10 - OFFICE (KANTOR)"/>
    <s v="PENJUALAN DEALER"/>
    <m/>
    <m/>
    <s v=""/>
    <n v="1"/>
    <s v="25 MIO M3 CW ( UNIT DI PETOJO )"/>
    <n v="15400000"/>
    <n v="0"/>
    <n v="0"/>
    <n v="15400000"/>
    <n v="15400000"/>
    <n v="0"/>
    <n v="0"/>
    <n v="0"/>
    <n v="0"/>
    <n v="0"/>
    <n v="13873874"/>
    <n v="1526126"/>
    <n v="0"/>
    <n v="0"/>
    <m/>
    <m/>
    <m/>
    <m/>
    <n v="0"/>
    <n v="0"/>
    <n v="15400000"/>
    <n v="0"/>
    <s v=""/>
    <m/>
    <m/>
    <m/>
    <m/>
    <m/>
    <m/>
    <m/>
    <d v="2026-06-26T00:00:00"/>
    <n v="1"/>
    <n v="4"/>
    <s v="D0001       "/>
    <s v="PENJUALAN DEALER (NONGROUP)"/>
    <s v="G28 "/>
    <s v="GD PETOJO"/>
    <s v="001"/>
    <s v="GD.SSM BEKASI"/>
    <s v="1. PENJUALAN KENDARAAN"/>
    <s v=""/>
    <s v="0819961991991"/>
    <s v="P00046"/>
    <m/>
    <s v="BEKASI"/>
    <s v="A"/>
  </r>
  <r>
    <d v="2026-06-30T00:00:00"/>
    <s v="26JD01044317"/>
    <s v="26JD01044317"/>
    <s v="2500453"/>
    <s v="CV SURYA ARTA MULIA "/>
    <s v="2PHT01010A"/>
    <s v="2PHT01001000651"/>
    <x v="17"/>
    <s v="MH3SE88H0TJ841912"/>
    <s v="E3R2E-3945321"/>
    <n v="2026"/>
    <s v="HITAM"/>
    <s v="None BBN"/>
    <s v="CV SURYA ARTA MULIA "/>
    <s v="JL GRIYA TIMUR NO 3 RT 006 RW 009_x000d_&#10;JATI MULYA ,TAMBUN SELATAN ,BEKASI"/>
    <s v="3216"/>
    <s v="BEKASI, Kab."/>
    <s v="91.405.823.5-435.000"/>
    <s v="91.405.823.5-435.000"/>
    <s v="LS.0000"/>
    <s v="CASH"/>
    <x v="2"/>
    <s v="1000"/>
    <s v="SSM10 - OFFICE (KANTOR)"/>
    <s v="PENJUALAN DEALER"/>
    <m/>
    <m/>
    <s v=""/>
    <n v="1"/>
    <s v="25 MIO M3 CW ( UNIT DI PETOJO )"/>
    <n v="15400000"/>
    <n v="0"/>
    <n v="0"/>
    <n v="15400000"/>
    <n v="15400000"/>
    <n v="0"/>
    <n v="0"/>
    <n v="0"/>
    <n v="0"/>
    <n v="0"/>
    <n v="13873874"/>
    <n v="1526126"/>
    <n v="0"/>
    <n v="0"/>
    <m/>
    <m/>
    <m/>
    <m/>
    <n v="0"/>
    <n v="0"/>
    <n v="15400000"/>
    <n v="0"/>
    <s v=""/>
    <m/>
    <m/>
    <m/>
    <m/>
    <m/>
    <m/>
    <m/>
    <d v="2026-06-26T00:00:00"/>
    <n v="1"/>
    <n v="4"/>
    <s v="D0001       "/>
    <s v="PENJUALAN DEALER (NONGROUP)"/>
    <s v="G28 "/>
    <s v="GD PETOJO"/>
    <s v="001"/>
    <s v="GD.SSM BEKASI"/>
    <s v="1. PENJUALAN KENDARAAN"/>
    <s v=""/>
    <s v="0819961991991"/>
    <s v="P00046"/>
    <m/>
    <s v="BEKASI"/>
    <s v="A"/>
  </r>
  <r>
    <d v="2026-06-30T00:00:00"/>
    <s v="26JD01044318"/>
    <s v="26JD01044318"/>
    <s v="2500453"/>
    <s v="CV SURYA ARTA MULIA "/>
    <s v="2PHT01010A"/>
    <s v="2PHT01001000652"/>
    <x v="17"/>
    <s v="MH3SE88H0TJ841913"/>
    <s v="E3R2E-3945322"/>
    <n v="2026"/>
    <s v="HITAM"/>
    <s v="None BBN"/>
    <s v="CV SURYA ARTA MULIA "/>
    <s v="JL GRIYA TIMUR NO 3 RT 006 RW 009_x000d_&#10;JATI MULYA ,TAMBUN SELATAN ,BEKASI"/>
    <s v="3216"/>
    <s v="BEKASI, Kab."/>
    <s v="91.405.823.5-435.000"/>
    <s v="91.405.823.5-435.000"/>
    <s v="LS.0000"/>
    <s v="CASH"/>
    <x v="2"/>
    <s v="1000"/>
    <s v="SSM10 - OFFICE (KANTOR)"/>
    <s v="PENJUALAN DEALER"/>
    <m/>
    <m/>
    <s v=""/>
    <n v="1"/>
    <s v="25 MIO M3 CW ( UNIT DI PETOJO )"/>
    <n v="15400000"/>
    <n v="0"/>
    <n v="0"/>
    <n v="15400000"/>
    <n v="15400000"/>
    <n v="0"/>
    <n v="0"/>
    <n v="0"/>
    <n v="0"/>
    <n v="0"/>
    <n v="13873874"/>
    <n v="1526126"/>
    <n v="0"/>
    <n v="0"/>
    <m/>
    <m/>
    <m/>
    <m/>
    <n v="0"/>
    <n v="0"/>
    <n v="15400000"/>
    <n v="0"/>
    <s v=""/>
    <m/>
    <m/>
    <m/>
    <m/>
    <m/>
    <m/>
    <m/>
    <d v="2026-06-26T00:00:00"/>
    <n v="1"/>
    <n v="4"/>
    <s v="D0001       "/>
    <s v="PENJUALAN DEALER (NONGROUP)"/>
    <s v="G28 "/>
    <s v="GD PETOJO"/>
    <s v="001"/>
    <s v="GD.SSM BEKASI"/>
    <s v="1. PENJUALAN KENDARAAN"/>
    <s v=""/>
    <s v="0819961991991"/>
    <s v="P00046"/>
    <m/>
    <s v="BEKASI"/>
    <s v="A"/>
  </r>
  <r>
    <d v="2026-06-30T00:00:00"/>
    <s v="26JD01044319"/>
    <s v="26JD01044319"/>
    <s v="2500453"/>
    <s v="CV SURYA ARTA MULIA "/>
    <s v="2PHT01010A"/>
    <s v="2PHT01001000653"/>
    <x v="17"/>
    <s v="MH3SE88H0TJ841914"/>
    <s v="E3R2E-3945323"/>
    <n v="2026"/>
    <s v="HITAM"/>
    <s v="None BBN"/>
    <s v="CV SURYA ARTA MULIA "/>
    <s v="JL GRIYA TIMUR NO 3 RT 006 RW 009_x000d_&#10;JATI MULYA ,TAMBUN SELATAN ,BEKASI"/>
    <s v="3216"/>
    <s v="BEKASI, Kab."/>
    <s v="91.405.823.5-435.000"/>
    <s v="91.405.823.5-435.000"/>
    <s v="LS.0000"/>
    <s v="CASH"/>
    <x v="2"/>
    <s v="1000"/>
    <s v="SSM10 - OFFICE (KANTOR)"/>
    <s v="PENJUALAN DEALER"/>
    <m/>
    <m/>
    <s v=""/>
    <n v="1"/>
    <s v="25 MIO M3 CW ( UNIT DI PETOJO )"/>
    <n v="15400000"/>
    <n v="0"/>
    <n v="0"/>
    <n v="15400000"/>
    <n v="15400000"/>
    <n v="0"/>
    <n v="0"/>
    <n v="0"/>
    <n v="0"/>
    <n v="0"/>
    <n v="13873874"/>
    <n v="1526126"/>
    <n v="0"/>
    <n v="0"/>
    <m/>
    <m/>
    <m/>
    <m/>
    <n v="0"/>
    <n v="0"/>
    <n v="15400000"/>
    <n v="0"/>
    <s v=""/>
    <m/>
    <m/>
    <m/>
    <m/>
    <m/>
    <m/>
    <m/>
    <d v="2026-06-26T00:00:00"/>
    <n v="1"/>
    <n v="4"/>
    <s v="D0001       "/>
    <s v="PENJUALAN DEALER (NONGROUP)"/>
    <s v="G28 "/>
    <s v="GD PETOJO"/>
    <s v="001"/>
    <s v="GD.SSM BEKASI"/>
    <s v="1. PENJUALAN KENDARAAN"/>
    <s v=""/>
    <s v="0819961991991"/>
    <s v="P00046"/>
    <m/>
    <s v="BEKASI"/>
    <s v="A"/>
  </r>
  <r>
    <d v="2026-06-30T00:00:00"/>
    <s v="26JD01044320"/>
    <s v="26JD01044320"/>
    <s v="2500453"/>
    <s v="CV SURYA ARTA MULIA "/>
    <s v="2PHT01010A"/>
    <s v="2PHT01001000654"/>
    <x v="17"/>
    <s v="MH3SE88H0TJ841921"/>
    <s v="E3R2E-3945331"/>
    <n v="2026"/>
    <s v="HITAM"/>
    <s v="None BBN"/>
    <s v="CV SURYA ARTA MULIA "/>
    <s v="JL GRIYA TIMUR NO 3 RT 006 RW 009_x000d_&#10;JATI MULYA ,TAMBUN SELATAN ,BEKASI"/>
    <s v="3216"/>
    <s v="BEKASI, Kab."/>
    <s v="91.405.823.5-435.000"/>
    <s v="91.405.823.5-435.000"/>
    <s v="LS.0000"/>
    <s v="CASH"/>
    <x v="2"/>
    <s v="1000"/>
    <s v="SSM10 - OFFICE (KANTOR)"/>
    <s v="PENJUALAN DEALER"/>
    <m/>
    <m/>
    <s v=""/>
    <n v="1"/>
    <s v="25 MIO M3 CW ( UNIT DI PETOJO )"/>
    <n v="15400000"/>
    <n v="0"/>
    <n v="0"/>
    <n v="15400000"/>
    <n v="15400000"/>
    <n v="0"/>
    <n v="0"/>
    <n v="0"/>
    <n v="0"/>
    <n v="0"/>
    <n v="13873874"/>
    <n v="1526126"/>
    <n v="0"/>
    <n v="0"/>
    <m/>
    <m/>
    <m/>
    <m/>
    <n v="0"/>
    <n v="0"/>
    <n v="15400000"/>
    <n v="0"/>
    <s v=""/>
    <m/>
    <m/>
    <m/>
    <m/>
    <m/>
    <m/>
    <m/>
    <d v="2026-06-26T00:00:00"/>
    <n v="1"/>
    <n v="4"/>
    <s v="D0001       "/>
    <s v="PENJUALAN DEALER (NONGROUP)"/>
    <s v="G28 "/>
    <s v="GD PETOJO"/>
    <s v="001"/>
    <s v="GD.SSM BEKASI"/>
    <s v="1. PENJUALAN KENDARAAN"/>
    <s v=""/>
    <s v="0819961991991"/>
    <s v="P00046"/>
    <m/>
    <s v="BEKASI"/>
    <s v="A"/>
  </r>
  <r>
    <d v="2026-06-30T00:00:00"/>
    <s v="26JD01044321"/>
    <s v="26JD01044321"/>
    <s v="2500453"/>
    <s v="CV SURYA ARTA MULIA "/>
    <s v="2PHT01010A"/>
    <s v="2PHT01001000655"/>
    <x v="17"/>
    <s v="MH3SE88H0TJ841926"/>
    <s v="E3R2E-3945336"/>
    <n v="2026"/>
    <s v="HITAM"/>
    <s v="None BBN"/>
    <s v="CV SURYA ARTA MULIA "/>
    <s v="JL GRIYA TIMUR NO 3 RT 006 RW 009_x000d_&#10;JATI MULYA ,TAMBUN SELATAN ,BEKASI"/>
    <s v="3216"/>
    <s v="BEKASI, Kab."/>
    <s v="91.405.823.5-435.000"/>
    <s v="91.405.823.5-435.000"/>
    <s v="LS.0000"/>
    <s v="CASH"/>
    <x v="2"/>
    <s v="1000"/>
    <s v="SSM10 - OFFICE (KANTOR)"/>
    <s v="PENJUALAN DEALER"/>
    <m/>
    <m/>
    <s v=""/>
    <n v="1"/>
    <s v="25 MIO M3 CW ( UNIT DI PETOJO )"/>
    <n v="15400000"/>
    <n v="0"/>
    <n v="0"/>
    <n v="15400000"/>
    <n v="15400000"/>
    <n v="0"/>
    <n v="0"/>
    <n v="0"/>
    <n v="0"/>
    <n v="0"/>
    <n v="13873874"/>
    <n v="1526126"/>
    <n v="0"/>
    <n v="0"/>
    <m/>
    <m/>
    <m/>
    <m/>
    <n v="0"/>
    <n v="0"/>
    <n v="15400000"/>
    <n v="0"/>
    <s v=""/>
    <m/>
    <m/>
    <m/>
    <m/>
    <m/>
    <m/>
    <m/>
    <d v="2026-06-26T00:00:00"/>
    <n v="1"/>
    <n v="4"/>
    <s v="D0001       "/>
    <s v="PENJUALAN DEALER (NONGROUP)"/>
    <s v="G28 "/>
    <s v="GD PETOJO"/>
    <s v="001"/>
    <s v="GD.SSM BEKASI"/>
    <s v="1. PENJUALAN KENDARAAN"/>
    <s v=""/>
    <s v="0819961991991"/>
    <s v="P00046"/>
    <m/>
    <s v="BEKASI"/>
    <s v="A"/>
  </r>
  <r>
    <d v="2026-06-30T00:00:00"/>
    <s v="26JD01044322"/>
    <s v="26JD01044322"/>
    <s v="2500453"/>
    <s v="CV SURYA ARTA MULIA "/>
    <s v="2PHT01010A"/>
    <s v="2PHT01001000656"/>
    <x v="17"/>
    <s v="MH3SE88H0TJ841931"/>
    <s v="E3R2E-3945342"/>
    <n v="2026"/>
    <s v="HITAM"/>
    <s v="None BBN"/>
    <s v="CV SURYA ARTA MULIA "/>
    <s v="JL GRIYA TIMUR NO 3 RT 006 RW 009_x000d_&#10;JATI MULYA ,TAMBUN SELATAN ,BEKASI"/>
    <s v="3216"/>
    <s v="BEKASI, Kab."/>
    <s v="91.405.823.5-435.000"/>
    <s v="91.405.823.5-435.000"/>
    <s v="LS.0000"/>
    <s v="CASH"/>
    <x v="2"/>
    <s v="1000"/>
    <s v="SSM10 - OFFICE (KANTOR)"/>
    <s v="PENJUALAN DEALER"/>
    <m/>
    <m/>
    <s v=""/>
    <n v="1"/>
    <s v="25 MIO M3 CW ( UNIT DI PETOJO )"/>
    <n v="15400000"/>
    <n v="0"/>
    <n v="0"/>
    <n v="15400000"/>
    <n v="15400000"/>
    <n v="0"/>
    <n v="0"/>
    <n v="0"/>
    <n v="0"/>
    <n v="0"/>
    <n v="13873874"/>
    <n v="1526126"/>
    <n v="0"/>
    <n v="0"/>
    <m/>
    <m/>
    <m/>
    <m/>
    <n v="0"/>
    <n v="0"/>
    <n v="15400000"/>
    <n v="0"/>
    <s v=""/>
    <m/>
    <m/>
    <m/>
    <m/>
    <m/>
    <m/>
    <m/>
    <d v="2026-06-26T00:00:00"/>
    <n v="1"/>
    <n v="4"/>
    <s v="D0001       "/>
    <s v="PENJUALAN DEALER (NONGROUP)"/>
    <s v="G28 "/>
    <s v="GD PETOJO"/>
    <s v="001"/>
    <s v="GD.SSM BEKASI"/>
    <s v="1. PENJUALAN KENDARAAN"/>
    <s v=""/>
    <s v="0819961991991"/>
    <s v="P00046"/>
    <m/>
    <s v="BEKASI"/>
    <s v="A"/>
  </r>
  <r>
    <d v="2026-06-30T00:00:00"/>
    <s v="26JD01044323"/>
    <s v="26JD01044323"/>
    <s v="2500453"/>
    <s v="CV SURYA ARTA MULIA "/>
    <s v="2PHT01010A"/>
    <s v="2PHT01001000657"/>
    <x v="17"/>
    <s v="MH3SE88H0TJ841934"/>
    <s v="E3R2E-3945345"/>
    <n v="2026"/>
    <s v="HITAM"/>
    <s v="None BBN"/>
    <s v="CV SURYA ARTA MULIA "/>
    <s v="JL GRIYA TIMUR NO 3 RT 006 RW 009_x000d_&#10;JATI MULYA ,TAMBUN SELATAN ,BEKASI"/>
    <s v="3216"/>
    <s v="BEKASI, Kab."/>
    <s v="91.405.823.5-435.000"/>
    <s v="91.405.823.5-435.000"/>
    <s v="LS.0000"/>
    <s v="CASH"/>
    <x v="2"/>
    <s v="1000"/>
    <s v="SSM10 - OFFICE (KANTOR)"/>
    <s v="PENJUALAN DEALER"/>
    <m/>
    <m/>
    <s v=""/>
    <n v="1"/>
    <s v="25 MIO M3 CW ( UNIT DI PETOJO )"/>
    <n v="15400000"/>
    <n v="0"/>
    <n v="0"/>
    <n v="15400000"/>
    <n v="15400000"/>
    <n v="0"/>
    <n v="0"/>
    <n v="0"/>
    <n v="0"/>
    <n v="0"/>
    <n v="13873874"/>
    <n v="1526126"/>
    <n v="0"/>
    <n v="0"/>
    <m/>
    <m/>
    <m/>
    <m/>
    <n v="0"/>
    <n v="0"/>
    <n v="15400000"/>
    <n v="0"/>
    <s v=""/>
    <m/>
    <m/>
    <m/>
    <m/>
    <m/>
    <m/>
    <m/>
    <d v="2026-06-26T00:00:00"/>
    <n v="1"/>
    <n v="4"/>
    <s v="D0001       "/>
    <s v="PENJUALAN DEALER (NONGROUP)"/>
    <s v="G28 "/>
    <s v="GD PETOJO"/>
    <s v="001"/>
    <s v="GD.SSM BEKASI"/>
    <s v="1. PENJUALAN KENDARAAN"/>
    <s v=""/>
    <s v="0819961991991"/>
    <s v="P00046"/>
    <m/>
    <s v="BEKASI"/>
    <s v="A"/>
  </r>
  <r>
    <d v="2026-06-30T00:00:00"/>
    <s v="26JD01044324"/>
    <s v="26JD01044324"/>
    <s v="2500453"/>
    <s v="CV SURYA ARTA MULIA "/>
    <s v="2PHT01010A"/>
    <s v="2PHT01001000658"/>
    <x v="17"/>
    <s v="MH3SE88H0TJ841936"/>
    <s v="E3R2E-3945347"/>
    <n v="2026"/>
    <s v="HITAM"/>
    <s v="None BBN"/>
    <s v="CV SURYA ARTA MULIA "/>
    <s v="JL GRIYA TIMUR NO 3 RT 006 RW 009_x000d_&#10;JATI MULYA ,TAMBUN SELATAN ,BEKASI"/>
    <s v="3216"/>
    <s v="BEKASI, Kab."/>
    <s v="91.405.823.5-435.000"/>
    <s v="91.405.823.5-435.000"/>
    <s v="LS.0000"/>
    <s v="CASH"/>
    <x v="2"/>
    <s v="1000"/>
    <s v="SSM10 - OFFICE (KANTOR)"/>
    <s v="PENJUALAN DEALER"/>
    <m/>
    <m/>
    <s v=""/>
    <n v="1"/>
    <s v="25 MIO M3 CW ( UNIT DI PETOJO )"/>
    <n v="15400000"/>
    <n v="0"/>
    <n v="0"/>
    <n v="15400000"/>
    <n v="15400000"/>
    <n v="0"/>
    <n v="0"/>
    <n v="0"/>
    <n v="0"/>
    <n v="0"/>
    <n v="13873874"/>
    <n v="1526126"/>
    <n v="0"/>
    <n v="0"/>
    <m/>
    <m/>
    <m/>
    <m/>
    <n v="0"/>
    <n v="0"/>
    <n v="15400000"/>
    <n v="0"/>
    <s v=""/>
    <m/>
    <m/>
    <m/>
    <m/>
    <m/>
    <m/>
    <m/>
    <d v="2026-06-26T00:00:00"/>
    <n v="1"/>
    <n v="4"/>
    <s v="D0001       "/>
    <s v="PENJUALAN DEALER (NONGROUP)"/>
    <s v="G28 "/>
    <s v="GD PETOJO"/>
    <s v="001"/>
    <s v="GD.SSM BEKASI"/>
    <s v="1. PENJUALAN KENDARAAN"/>
    <s v=""/>
    <s v="0819961991991"/>
    <s v="P00046"/>
    <m/>
    <s v="BEKASI"/>
    <s v="A"/>
  </r>
  <r>
    <d v="2026-06-30T00:00:00"/>
    <s v="26JD01044325"/>
    <s v="26JD01044325"/>
    <s v="2500453"/>
    <s v="CV SURYA ARTA MULIA "/>
    <s v="2PHT01010A"/>
    <s v="2PHT01001000659"/>
    <x v="17"/>
    <s v="MH3SE88H0TJ841938"/>
    <s v="E3R2E-3945349"/>
    <n v="2026"/>
    <s v="HITAM"/>
    <s v="None BBN"/>
    <s v="CV SURYA ARTA MULIA "/>
    <s v="JL GRIYA TIMUR NO 3 RT 006 RW 009_x000d_&#10;JATI MULYA ,TAMBUN SELATAN ,BEKASI"/>
    <s v="3216"/>
    <s v="BEKASI, Kab."/>
    <s v="91.405.823.5-435.000"/>
    <s v="91.405.823.5-435.000"/>
    <s v="LS.0000"/>
    <s v="CASH"/>
    <x v="2"/>
    <s v="1000"/>
    <s v="SSM10 - OFFICE (KANTOR)"/>
    <s v="PENJUALAN DEALER"/>
    <m/>
    <m/>
    <s v=""/>
    <n v="1"/>
    <s v="25 MIO M3 CW ( UNIT DI PETOJO )"/>
    <n v="15400000"/>
    <n v="0"/>
    <n v="0"/>
    <n v="15400000"/>
    <n v="15400000"/>
    <n v="0"/>
    <n v="0"/>
    <n v="0"/>
    <n v="0"/>
    <n v="0"/>
    <n v="13873874"/>
    <n v="1526126"/>
    <n v="0"/>
    <n v="0"/>
    <m/>
    <m/>
    <m/>
    <m/>
    <n v="0"/>
    <n v="0"/>
    <n v="15400000"/>
    <n v="0"/>
    <s v=""/>
    <m/>
    <m/>
    <m/>
    <m/>
    <m/>
    <m/>
    <m/>
    <d v="2026-06-26T00:00:00"/>
    <n v="1"/>
    <n v="4"/>
    <s v="D0001       "/>
    <s v="PENJUALAN DEALER (NONGROUP)"/>
    <s v="G28 "/>
    <s v="GD PETOJO"/>
    <s v="001"/>
    <s v="GD.SSM BEKASI"/>
    <s v="1. PENJUALAN KENDARAAN"/>
    <s v=""/>
    <s v="0819961991991"/>
    <s v="P00046"/>
    <m/>
    <s v="BEKASI"/>
    <s v="A"/>
  </r>
  <r>
    <d v="2026-06-30T00:00:00"/>
    <s v="26JD01044401"/>
    <s v="26JD01044401"/>
    <s v="2500453"/>
    <s v="CV SURYA ARTA MULIA "/>
    <s v="2PHT01010A"/>
    <s v="2PHT01001000610"/>
    <x v="17"/>
    <s v="MH3SE88H0TJ841832"/>
    <s v="E3R2E-3945241"/>
    <n v="2026"/>
    <s v="HITAM"/>
    <s v="None BBN"/>
    <s v="CV SURYA ARTA MULIA "/>
    <s v="JL GRIYA TIMUR NO 3 RT 006 RW 009_x000d_&#10;JATI MULYA ,TAMBUN SELATAN ,BEKASI"/>
    <s v="3216"/>
    <s v="BEKASI, Kab."/>
    <s v="91.405.823.5-435.000"/>
    <s v="91.405.823.5-435.000"/>
    <s v="LS.0000"/>
    <s v="CASH"/>
    <x v="2"/>
    <s v="1000"/>
    <s v="SSM10 - OFFICE (KANTOR)"/>
    <s v="PENJUALAN DEALER"/>
    <m/>
    <m/>
    <s v=""/>
    <n v="1"/>
    <s v="25 UNIT MIO M3 CW/UNIT PETOJO"/>
    <n v="14500000"/>
    <n v="0"/>
    <n v="0"/>
    <n v="14500000"/>
    <n v="14500000"/>
    <n v="0"/>
    <n v="0"/>
    <n v="0"/>
    <n v="0"/>
    <n v="0"/>
    <n v="13063063"/>
    <n v="1436937"/>
    <n v="0"/>
    <n v="0"/>
    <m/>
    <m/>
    <m/>
    <m/>
    <n v="0"/>
    <n v="0"/>
    <n v="14500000"/>
    <n v="0"/>
    <s v=""/>
    <m/>
    <m/>
    <m/>
    <m/>
    <m/>
    <m/>
    <m/>
    <d v="2026-06-26T00:00:00"/>
    <n v="1"/>
    <n v="4"/>
    <s v="D0001       "/>
    <s v="PENJUALAN DEALER (NONGROUP)"/>
    <s v="G28 "/>
    <s v="GD PETOJO"/>
    <s v="001"/>
    <s v="GD.SSM BEKASI"/>
    <s v="1. PENJUALAN KENDARAAN"/>
    <s v=""/>
    <s v="0819961991991"/>
    <s v="P00046"/>
    <m/>
    <s v="BEKASI"/>
    <s v="A"/>
  </r>
  <r>
    <d v="2026-06-30T00:00:00"/>
    <s v="26JD01044402"/>
    <s v="26JD01044402"/>
    <s v="2500453"/>
    <s v="CV SURYA ARTA MULIA "/>
    <s v="2PHT01010A"/>
    <s v="2PHT01001000611"/>
    <x v="17"/>
    <s v="MH3SE88H0TJ841839"/>
    <s v="E3R2E-3945248"/>
    <n v="2026"/>
    <s v="HITAM"/>
    <s v="None BBN"/>
    <s v="CV SURYA ARTA MULIA "/>
    <s v="JL GRIYA TIMUR NO 3 RT 006 RW 009_x000d_&#10;JATI MULYA ,TAMBUN SELATAN ,BEKASI"/>
    <s v="3216"/>
    <s v="BEKASI, Kab."/>
    <s v="91.405.823.5-435.000"/>
    <s v="91.405.823.5-435.000"/>
    <s v="LS.0000"/>
    <s v="CASH"/>
    <x v="2"/>
    <s v="1000"/>
    <s v="SSM10 - OFFICE (KANTOR)"/>
    <s v="PENJUALAN DEALER"/>
    <m/>
    <m/>
    <s v=""/>
    <n v="1"/>
    <s v="25 UNIT MIO M3 CW/UNIT PETOJO"/>
    <n v="14500000"/>
    <n v="0"/>
    <n v="0"/>
    <n v="14500000"/>
    <n v="14500000"/>
    <n v="0"/>
    <n v="0"/>
    <n v="0"/>
    <n v="0"/>
    <n v="0"/>
    <n v="13063063"/>
    <n v="1436937"/>
    <n v="0"/>
    <n v="0"/>
    <m/>
    <m/>
    <m/>
    <m/>
    <n v="0"/>
    <n v="0"/>
    <n v="14500000"/>
    <n v="0"/>
    <s v=""/>
    <m/>
    <m/>
    <m/>
    <m/>
    <m/>
    <m/>
    <m/>
    <d v="2026-06-26T00:00:00"/>
    <n v="1"/>
    <n v="4"/>
    <s v="D0001       "/>
    <s v="PENJUALAN DEALER (NONGROUP)"/>
    <s v="G28 "/>
    <s v="GD PETOJO"/>
    <s v="001"/>
    <s v="GD.SSM BEKASI"/>
    <s v="1. PENJUALAN KENDARAAN"/>
    <s v=""/>
    <s v="0819961991991"/>
    <s v="P00046"/>
    <m/>
    <s v="BEKASI"/>
    <s v="A"/>
  </r>
  <r>
    <d v="2026-06-30T00:00:00"/>
    <s v="26JD01044403"/>
    <s v="26JD01044403"/>
    <s v="2500453"/>
    <s v="CV SURYA ARTA MULIA "/>
    <s v="2PHT01010A"/>
    <s v="2PHT01001000612"/>
    <x v="17"/>
    <s v="MH3SE88H0TJ841840"/>
    <s v="E3R2E-3945249"/>
    <n v="2026"/>
    <s v="HITAM"/>
    <s v="None BBN"/>
    <s v="CV SURYA ARTA MULIA "/>
    <s v="JL GRIYA TIMUR NO 3 RT 006 RW 009_x000d_&#10;JATI MULYA ,TAMBUN SELATAN ,BEKASI"/>
    <s v="3216"/>
    <s v="BEKASI, Kab."/>
    <s v="91.405.823.5-435.000"/>
    <s v="91.405.823.5-435.000"/>
    <s v="LS.0000"/>
    <s v="CASH"/>
    <x v="2"/>
    <s v="1000"/>
    <s v="SSM10 - OFFICE (KANTOR)"/>
    <s v="PENJUALAN DEALER"/>
    <m/>
    <m/>
    <s v=""/>
    <n v="1"/>
    <s v="25 UNIT MIO M3 CW/UNIT PETOJO"/>
    <n v="14500000"/>
    <n v="0"/>
    <n v="0"/>
    <n v="14500000"/>
    <n v="14500000"/>
    <n v="0"/>
    <n v="0"/>
    <n v="0"/>
    <n v="0"/>
    <n v="0"/>
    <n v="13063063"/>
    <n v="1436937"/>
    <n v="0"/>
    <n v="0"/>
    <m/>
    <m/>
    <m/>
    <m/>
    <n v="0"/>
    <n v="0"/>
    <n v="14500000"/>
    <n v="0"/>
    <s v=""/>
    <m/>
    <m/>
    <m/>
    <m/>
    <m/>
    <m/>
    <m/>
    <d v="2026-06-26T00:00:00"/>
    <n v="1"/>
    <n v="4"/>
    <s v="D0001       "/>
    <s v="PENJUALAN DEALER (NONGROUP)"/>
    <s v="G28 "/>
    <s v="GD PETOJO"/>
    <s v="001"/>
    <s v="GD.SSM BEKASI"/>
    <s v="1. PENJUALAN KENDARAAN"/>
    <s v=""/>
    <s v="0819961991991"/>
    <s v="P00046"/>
    <m/>
    <s v="BEKASI"/>
    <s v="A"/>
  </r>
  <r>
    <d v="2026-06-30T00:00:00"/>
    <s v="26JD01044404"/>
    <s v="26JD01044404"/>
    <s v="2500453"/>
    <s v="CV SURYA ARTA MULIA "/>
    <s v="2PHT01010A"/>
    <s v="2PHT01001000613"/>
    <x v="17"/>
    <s v="MH3SE88H0TJ841846"/>
    <s v="E3R2E-3945255"/>
    <n v="2026"/>
    <s v="HITAM"/>
    <s v="None BBN"/>
    <s v="CV SURYA ARTA MULIA "/>
    <s v="JL GRIYA TIMUR NO 3 RT 006 RW 009_x000d_&#10;JATI MULYA ,TAMBUN SELATAN ,BEKASI"/>
    <s v="3216"/>
    <s v="BEKASI, Kab."/>
    <s v="91.405.823.5-435.000"/>
    <s v="91.405.823.5-435.000"/>
    <s v="LS.0000"/>
    <s v="CASH"/>
    <x v="2"/>
    <s v="1000"/>
    <s v="SSM10 - OFFICE (KANTOR)"/>
    <s v="PENJUALAN DEALER"/>
    <m/>
    <m/>
    <s v=""/>
    <n v="1"/>
    <s v="25 UNIT MIO M3 CW/UNIT PETOJO"/>
    <n v="14500000"/>
    <n v="0"/>
    <n v="0"/>
    <n v="14500000"/>
    <n v="14500000"/>
    <n v="0"/>
    <n v="0"/>
    <n v="0"/>
    <n v="0"/>
    <n v="0"/>
    <n v="13063063"/>
    <n v="1436937"/>
    <n v="0"/>
    <n v="0"/>
    <m/>
    <m/>
    <m/>
    <m/>
    <n v="0"/>
    <n v="0"/>
    <n v="14500000"/>
    <n v="0"/>
    <s v=""/>
    <m/>
    <m/>
    <m/>
    <m/>
    <m/>
    <m/>
    <m/>
    <d v="2026-06-26T00:00:00"/>
    <n v="1"/>
    <n v="4"/>
    <s v="D0001       "/>
    <s v="PENJUALAN DEALER (NONGROUP)"/>
    <s v="G28 "/>
    <s v="GD PETOJO"/>
    <s v="001"/>
    <s v="GD.SSM BEKASI"/>
    <s v="1. PENJUALAN KENDARAAN"/>
    <s v=""/>
    <s v="0819961991991"/>
    <s v="P00046"/>
    <m/>
    <s v="BEKASI"/>
    <s v="A"/>
  </r>
  <r>
    <d v="2026-06-30T00:00:00"/>
    <s v="26JD01044405"/>
    <s v="26JD01044405"/>
    <s v="2500453"/>
    <s v="CV SURYA ARTA MULIA "/>
    <s v="2PHT01010A"/>
    <s v="2PHT01001000614"/>
    <x v="17"/>
    <s v="MH3SE88H0TJ841848"/>
    <s v="E3R2E-3945257"/>
    <n v="2026"/>
    <s v="HITAM"/>
    <s v="None BBN"/>
    <s v="CV SURYA ARTA MULIA "/>
    <s v="JL GRIYA TIMUR NO 3 RT 006 RW 009_x000d_&#10;JATI MULYA ,TAMBUN SELATAN ,BEKASI"/>
    <s v="3216"/>
    <s v="BEKASI, Kab."/>
    <s v="91.405.823.5-435.000"/>
    <s v="91.405.823.5-435.000"/>
    <s v="LS.0000"/>
    <s v="CASH"/>
    <x v="2"/>
    <s v="1000"/>
    <s v="SSM10 - OFFICE (KANTOR)"/>
    <s v="PENJUALAN DEALER"/>
    <m/>
    <m/>
    <s v=""/>
    <n v="1"/>
    <s v="25 UNIT MIO M3 CW/UNIT PETOJO"/>
    <n v="14500000"/>
    <n v="0"/>
    <n v="0"/>
    <n v="14500000"/>
    <n v="14500000"/>
    <n v="0"/>
    <n v="0"/>
    <n v="0"/>
    <n v="0"/>
    <n v="0"/>
    <n v="13063063"/>
    <n v="1436937"/>
    <n v="0"/>
    <n v="0"/>
    <m/>
    <m/>
    <m/>
    <m/>
    <n v="0"/>
    <n v="0"/>
    <n v="14500000"/>
    <n v="0"/>
    <s v=""/>
    <m/>
    <m/>
    <m/>
    <m/>
    <m/>
    <m/>
    <m/>
    <d v="2026-06-26T00:00:00"/>
    <n v="1"/>
    <n v="4"/>
    <s v="D0001       "/>
    <s v="PENJUALAN DEALER (NONGROUP)"/>
    <s v="G28 "/>
    <s v="GD PETOJO"/>
    <s v="001"/>
    <s v="GD.SSM BEKASI"/>
    <s v="1. PENJUALAN KENDARAAN"/>
    <s v=""/>
    <s v="0819961991991"/>
    <s v="P00046"/>
    <m/>
    <s v="BEKASI"/>
    <s v="A"/>
  </r>
  <r>
    <d v="2026-06-30T00:00:00"/>
    <s v="26JD01044406"/>
    <s v="26JD01044406"/>
    <s v="2500453"/>
    <s v="CV SURYA ARTA MULIA "/>
    <s v="2PHT01010A"/>
    <s v="2PHT01001000615"/>
    <x v="17"/>
    <s v="MH3SE88H0TJ841852"/>
    <s v="E3R2E-3945261"/>
    <n v="2026"/>
    <s v="HITAM"/>
    <s v="None BBN"/>
    <s v="CV SURYA ARTA MULIA "/>
    <s v="JL GRIYA TIMUR NO 3 RT 006 RW 009_x000d_&#10;JATI MULYA ,TAMBUN SELATAN ,BEKASI"/>
    <s v="3216"/>
    <s v="BEKASI, Kab."/>
    <s v="91.405.823.5-435.000"/>
    <s v="91.405.823.5-435.000"/>
    <s v="LS.0000"/>
    <s v="CASH"/>
    <x v="2"/>
    <s v="1000"/>
    <s v="SSM10 - OFFICE (KANTOR)"/>
    <s v="PENJUALAN DEALER"/>
    <m/>
    <m/>
    <s v=""/>
    <n v="1"/>
    <s v="25 UNIT MIO M3 CW/UNIT PETOJO"/>
    <n v="14500000"/>
    <n v="0"/>
    <n v="0"/>
    <n v="14500000"/>
    <n v="14500000"/>
    <n v="0"/>
    <n v="0"/>
    <n v="0"/>
    <n v="0"/>
    <n v="0"/>
    <n v="13063063"/>
    <n v="1436937"/>
    <n v="0"/>
    <n v="0"/>
    <m/>
    <m/>
    <m/>
    <m/>
    <n v="0"/>
    <n v="0"/>
    <n v="14500000"/>
    <n v="0"/>
    <s v=""/>
    <m/>
    <m/>
    <m/>
    <m/>
    <m/>
    <m/>
    <m/>
    <d v="2026-06-26T00:00:00"/>
    <n v="1"/>
    <n v="4"/>
    <s v="D0001       "/>
    <s v="PENJUALAN DEALER (NONGROUP)"/>
    <s v="G28 "/>
    <s v="GD PETOJO"/>
    <s v="001"/>
    <s v="GD.SSM BEKASI"/>
    <s v="1. PENJUALAN KENDARAAN"/>
    <s v=""/>
    <s v="0819961991991"/>
    <s v="P00046"/>
    <m/>
    <s v="BEKASI"/>
    <s v="A"/>
  </r>
  <r>
    <d v="2026-06-30T00:00:00"/>
    <s v="26JD01044407"/>
    <s v="26JD01044407"/>
    <s v="2500453"/>
    <s v="CV SURYA ARTA MULIA "/>
    <s v="2PHT01010A"/>
    <s v="2PHT01001000616"/>
    <x v="17"/>
    <s v="MH3SE88H0TJ841854"/>
    <s v="E3R2E-3945262"/>
    <n v="2026"/>
    <s v="HITAM"/>
    <s v="None BBN"/>
    <s v="CV SURYA ARTA MULIA "/>
    <s v="JL GRIYA TIMUR NO 3 RT 006 RW 009_x000d_&#10;JATI MULYA ,TAMBUN SELATAN ,BEKASI"/>
    <s v="3216"/>
    <s v="BEKASI, Kab."/>
    <s v="91.405.823.5-435.000"/>
    <s v="91.405.823.5-435.000"/>
    <s v="LS.0000"/>
    <s v="CASH"/>
    <x v="2"/>
    <s v="1000"/>
    <s v="SSM10 - OFFICE (KANTOR)"/>
    <s v="PENJUALAN DEALER"/>
    <m/>
    <m/>
    <s v=""/>
    <n v="1"/>
    <s v="25 UNIT MIO M3 CW/UNIT PETOJO"/>
    <n v="14500000"/>
    <n v="0"/>
    <n v="0"/>
    <n v="14500000"/>
    <n v="14500000"/>
    <n v="0"/>
    <n v="0"/>
    <n v="0"/>
    <n v="0"/>
    <n v="0"/>
    <n v="13063063"/>
    <n v="1436937"/>
    <n v="0"/>
    <n v="0"/>
    <m/>
    <m/>
    <m/>
    <m/>
    <n v="0"/>
    <n v="0"/>
    <n v="14500000"/>
    <n v="0"/>
    <s v=""/>
    <m/>
    <m/>
    <m/>
    <m/>
    <m/>
    <m/>
    <m/>
    <d v="2026-06-26T00:00:00"/>
    <n v="1"/>
    <n v="4"/>
    <s v="D0001       "/>
    <s v="PENJUALAN DEALER (NONGROUP)"/>
    <s v="G28 "/>
    <s v="GD PETOJO"/>
    <s v="001"/>
    <s v="GD.SSM BEKASI"/>
    <s v="1. PENJUALAN KENDARAAN"/>
    <s v=""/>
    <s v="0819961991991"/>
    <s v="P00046"/>
    <m/>
    <s v="BEKASI"/>
    <s v="A"/>
  </r>
  <r>
    <d v="2026-06-30T00:00:00"/>
    <s v="26JD01044408"/>
    <s v="26JD01044408"/>
    <s v="2500453"/>
    <s v="CV SURYA ARTA MULIA "/>
    <s v="2PHT01010A"/>
    <s v="2PHT01001000617"/>
    <x v="17"/>
    <s v="MH3SE88H0TJ841856"/>
    <s v="E3R2E-3945264"/>
    <n v="2026"/>
    <s v="HITAM"/>
    <s v="None BBN"/>
    <s v="CV SURYA ARTA MULIA "/>
    <s v="JL GRIYA TIMUR NO 3 RT 006 RW 009_x000d_&#10;JATI MULYA ,TAMBUN SELATAN ,BEKASI"/>
    <s v="3216"/>
    <s v="BEKASI, Kab."/>
    <s v="91.405.823.5-435.000"/>
    <s v="91.405.823.5-435.000"/>
    <s v="LS.0000"/>
    <s v="CASH"/>
    <x v="2"/>
    <s v="1000"/>
    <s v="SSM10 - OFFICE (KANTOR)"/>
    <s v="PENJUALAN DEALER"/>
    <m/>
    <m/>
    <s v=""/>
    <n v="1"/>
    <s v="25 UNIT MIO M3 CW/UNIT PETOJO"/>
    <n v="14500000"/>
    <n v="0"/>
    <n v="0"/>
    <n v="14500000"/>
    <n v="14500000"/>
    <n v="0"/>
    <n v="0"/>
    <n v="0"/>
    <n v="0"/>
    <n v="0"/>
    <n v="13063063"/>
    <n v="1436937"/>
    <n v="0"/>
    <n v="0"/>
    <m/>
    <m/>
    <m/>
    <m/>
    <n v="0"/>
    <n v="0"/>
    <n v="14500000"/>
    <n v="0"/>
    <s v=""/>
    <m/>
    <m/>
    <m/>
    <m/>
    <m/>
    <m/>
    <m/>
    <d v="2026-06-26T00:00:00"/>
    <n v="1"/>
    <n v="4"/>
    <s v="D0001       "/>
    <s v="PENJUALAN DEALER (NONGROUP)"/>
    <s v="G28 "/>
    <s v="GD PETOJO"/>
    <s v="001"/>
    <s v="GD.SSM BEKASI"/>
    <s v="1. PENJUALAN KENDARAAN"/>
    <s v=""/>
    <s v="0819961991991"/>
    <s v="P00046"/>
    <m/>
    <s v="BEKASI"/>
    <s v="A"/>
  </r>
  <r>
    <d v="2026-06-30T00:00:00"/>
    <s v="26JD01044409"/>
    <s v="26JD01044409"/>
    <s v="2500453"/>
    <s v="CV SURYA ARTA MULIA "/>
    <s v="2PHT01010A"/>
    <s v="2PHT01001000618"/>
    <x v="17"/>
    <s v="MH3SE88H0TJ841857"/>
    <s v="E3R2E-3945265"/>
    <n v="2026"/>
    <s v="HITAM"/>
    <s v="None BBN"/>
    <s v="CV SURYA ARTA MULIA "/>
    <s v="JL GRIYA TIMUR NO 3 RT 006 RW 009_x000d_&#10;JATI MULYA ,TAMBUN SELATAN ,BEKASI"/>
    <s v="3216"/>
    <s v="BEKASI, Kab."/>
    <s v="91.405.823.5-435.000"/>
    <s v="91.405.823.5-435.000"/>
    <s v="LS.0000"/>
    <s v="CASH"/>
    <x v="2"/>
    <s v="1000"/>
    <s v="SSM10 - OFFICE (KANTOR)"/>
    <s v="PENJUALAN DEALER"/>
    <m/>
    <m/>
    <s v=""/>
    <n v="1"/>
    <s v="25 UNIT MIO M3 CW/UNIT PETOJO"/>
    <n v="14500000"/>
    <n v="0"/>
    <n v="0"/>
    <n v="14500000"/>
    <n v="14500000"/>
    <n v="0"/>
    <n v="0"/>
    <n v="0"/>
    <n v="0"/>
    <n v="0"/>
    <n v="13063063"/>
    <n v="1436937"/>
    <n v="0"/>
    <n v="0"/>
    <m/>
    <m/>
    <m/>
    <m/>
    <n v="0"/>
    <n v="0"/>
    <n v="14500000"/>
    <n v="0"/>
    <s v=""/>
    <m/>
    <m/>
    <m/>
    <m/>
    <m/>
    <m/>
    <m/>
    <d v="2026-06-26T00:00:00"/>
    <n v="1"/>
    <n v="4"/>
    <s v="D0001       "/>
    <s v="PENJUALAN DEALER (NONGROUP)"/>
    <s v="G28 "/>
    <s v="GD PETOJO"/>
    <s v="001"/>
    <s v="GD.SSM BEKASI"/>
    <s v="1. PENJUALAN KENDARAAN"/>
    <s v=""/>
    <s v="0819961991991"/>
    <s v="P00046"/>
    <m/>
    <s v="BEKASI"/>
    <s v="A"/>
  </r>
  <r>
    <d v="2026-06-30T00:00:00"/>
    <s v="26JD01044410"/>
    <s v="26JD01044410"/>
    <s v="2500453"/>
    <s v="CV SURYA ARTA MULIA "/>
    <s v="2PHT01010A"/>
    <s v="2PHT01001000619"/>
    <x v="17"/>
    <s v="MH3SE88H0TJ841858"/>
    <s v="E3R2E-3945266"/>
    <n v="2026"/>
    <s v="HITAM"/>
    <s v="None BBN"/>
    <s v="CV SURYA ARTA MULIA "/>
    <s v="JL GRIYA TIMUR NO 3 RT 006 RW 009_x000d_&#10;JATI MULYA ,TAMBUN SELATAN ,BEKASI"/>
    <s v="3216"/>
    <s v="BEKASI, Kab."/>
    <s v="91.405.823.5-435.000"/>
    <s v="91.405.823.5-435.000"/>
    <s v="LS.0000"/>
    <s v="CASH"/>
    <x v="2"/>
    <s v="1000"/>
    <s v="SSM10 - OFFICE (KANTOR)"/>
    <s v="PENJUALAN DEALER"/>
    <m/>
    <m/>
    <s v=""/>
    <n v="1"/>
    <s v="25 UNIT MIO M3 CW/UNIT PETOJO"/>
    <n v="14500000"/>
    <n v="0"/>
    <n v="0"/>
    <n v="14500000"/>
    <n v="14500000"/>
    <n v="0"/>
    <n v="0"/>
    <n v="0"/>
    <n v="0"/>
    <n v="0"/>
    <n v="13063063"/>
    <n v="1436937"/>
    <n v="0"/>
    <n v="0"/>
    <m/>
    <m/>
    <m/>
    <m/>
    <n v="0"/>
    <n v="0"/>
    <n v="14500000"/>
    <n v="0"/>
    <s v=""/>
    <m/>
    <m/>
    <m/>
    <m/>
    <m/>
    <m/>
    <m/>
    <d v="2026-06-26T00:00:00"/>
    <n v="1"/>
    <n v="4"/>
    <s v="D0001       "/>
    <s v="PENJUALAN DEALER (NONGROUP)"/>
    <s v="G28 "/>
    <s v="GD PETOJO"/>
    <s v="001"/>
    <s v="GD.SSM BEKASI"/>
    <s v="1. PENJUALAN KENDARAAN"/>
    <s v=""/>
    <s v="0819961991991"/>
    <s v="P00046"/>
    <m/>
    <s v="BEKASI"/>
    <s v="A"/>
  </r>
  <r>
    <d v="2026-06-30T00:00:00"/>
    <s v="26JD01044411"/>
    <s v="26JD01044411"/>
    <s v="2500453"/>
    <s v="CV SURYA ARTA MULIA "/>
    <s v="2PHT01010A"/>
    <s v="2PHT01001000620"/>
    <x v="17"/>
    <s v="MH3SE88H0TJ841859"/>
    <s v="E3R2E-3945267"/>
    <n v="2026"/>
    <s v="HITAM"/>
    <s v="None BBN"/>
    <s v="CV SURYA ARTA MULIA "/>
    <s v="JL GRIYA TIMUR NO 3 RT 006 RW 009_x000d_&#10;JATI MULYA ,TAMBUN SELATAN ,BEKASI"/>
    <s v="3216"/>
    <s v="BEKASI, Kab."/>
    <s v="91.405.823.5-435.000"/>
    <s v="91.405.823.5-435.000"/>
    <s v="LS.0000"/>
    <s v="CASH"/>
    <x v="2"/>
    <s v="1000"/>
    <s v="SSM10 - OFFICE (KANTOR)"/>
    <s v="PENJUALAN DEALER"/>
    <m/>
    <m/>
    <s v=""/>
    <n v="1"/>
    <s v="25 UNIT MIO M3 CW/UNIT PETOJO"/>
    <n v="14500000"/>
    <n v="0"/>
    <n v="0"/>
    <n v="14500000"/>
    <n v="14500000"/>
    <n v="0"/>
    <n v="0"/>
    <n v="0"/>
    <n v="0"/>
    <n v="0"/>
    <n v="13063063"/>
    <n v="1436937"/>
    <n v="0"/>
    <n v="0"/>
    <m/>
    <m/>
    <m/>
    <m/>
    <n v="0"/>
    <n v="0"/>
    <n v="14500000"/>
    <n v="0"/>
    <s v=""/>
    <m/>
    <m/>
    <m/>
    <m/>
    <m/>
    <m/>
    <m/>
    <d v="2026-06-26T00:00:00"/>
    <n v="1"/>
    <n v="4"/>
    <s v="D0001       "/>
    <s v="PENJUALAN DEALER (NONGROUP)"/>
    <s v="G28 "/>
    <s v="GD PETOJO"/>
    <s v="001"/>
    <s v="GD.SSM BEKASI"/>
    <s v="1. PENJUALAN KENDARAAN"/>
    <s v=""/>
    <s v="0819961991991"/>
    <s v="P00046"/>
    <m/>
    <s v="BEKASI"/>
    <s v="A"/>
  </r>
  <r>
    <d v="2026-06-30T00:00:00"/>
    <s v="26JD01044412"/>
    <s v="26JD01044412"/>
    <s v="2500453"/>
    <s v="CV SURYA ARTA MULIA "/>
    <s v="2PHT01010A"/>
    <s v="2PHT01001000621"/>
    <x v="17"/>
    <s v="MH3SE88H0TJ841860"/>
    <s v="E3R2E-3945268"/>
    <n v="2026"/>
    <s v="HITAM"/>
    <s v="None BBN"/>
    <s v="CV SURYA ARTA MULIA "/>
    <s v="JL GRIYA TIMUR NO 3 RT 006 RW 009_x000d_&#10;JATI MULYA ,TAMBUN SELATAN ,BEKASI"/>
    <s v="3216"/>
    <s v="BEKASI, Kab."/>
    <s v="91.405.823.5-435.000"/>
    <s v="91.405.823.5-435.000"/>
    <s v="LS.0000"/>
    <s v="CASH"/>
    <x v="2"/>
    <s v="1000"/>
    <s v="SSM10 - OFFICE (KANTOR)"/>
    <s v="PENJUALAN DEALER"/>
    <m/>
    <m/>
    <s v=""/>
    <n v="1"/>
    <s v="25 UNIT MIO M3 CW/UNIT PETOJO"/>
    <n v="14500000"/>
    <n v="0"/>
    <n v="0"/>
    <n v="14500000"/>
    <n v="14500000"/>
    <n v="0"/>
    <n v="0"/>
    <n v="0"/>
    <n v="0"/>
    <n v="0"/>
    <n v="13063063"/>
    <n v="1436937"/>
    <n v="0"/>
    <n v="0"/>
    <m/>
    <m/>
    <m/>
    <m/>
    <n v="0"/>
    <n v="0"/>
    <n v="14500000"/>
    <n v="0"/>
    <s v=""/>
    <m/>
    <m/>
    <m/>
    <m/>
    <m/>
    <m/>
    <m/>
    <d v="2026-06-26T00:00:00"/>
    <n v="1"/>
    <n v="4"/>
    <s v="D0001       "/>
    <s v="PENJUALAN DEALER (NONGROUP)"/>
    <s v="G28 "/>
    <s v="GD PETOJO"/>
    <s v="001"/>
    <s v="GD.SSM BEKASI"/>
    <s v="1. PENJUALAN KENDARAAN"/>
    <s v=""/>
    <s v="0819961991991"/>
    <s v="P00046"/>
    <m/>
    <s v="BEKASI"/>
    <s v="A"/>
  </r>
  <r>
    <d v="2026-06-30T00:00:00"/>
    <s v="26JD01044413"/>
    <s v="26JD01044413"/>
    <s v="2500453"/>
    <s v="CV SURYA ARTA MULIA "/>
    <s v="2PHT01010A"/>
    <s v="2PHT01001000622"/>
    <x v="17"/>
    <s v="MH3SE88H0TJ841861"/>
    <s v="E3R2E-3945269"/>
    <n v="2026"/>
    <s v="HITAM"/>
    <s v="None BBN"/>
    <s v="CV SURYA ARTA MULIA "/>
    <s v="JL GRIYA TIMUR NO 3 RT 006 RW 009_x000d_&#10;JATI MULYA ,TAMBUN SELATAN ,BEKASI"/>
    <s v="3216"/>
    <s v="BEKASI, Kab."/>
    <s v="91.405.823.5-435.000"/>
    <s v="91.405.823.5-435.000"/>
    <s v="LS.0000"/>
    <s v="CASH"/>
    <x v="2"/>
    <s v="1000"/>
    <s v="SSM10 - OFFICE (KANTOR)"/>
    <s v="PENJUALAN DEALER"/>
    <m/>
    <m/>
    <s v=""/>
    <n v="1"/>
    <s v="25 UNIT MIO M3 CW/UNIT PETOJO"/>
    <n v="14500000"/>
    <n v="0"/>
    <n v="0"/>
    <n v="14500000"/>
    <n v="14500000"/>
    <n v="0"/>
    <n v="0"/>
    <n v="0"/>
    <n v="0"/>
    <n v="0"/>
    <n v="13063063"/>
    <n v="1436937"/>
    <n v="0"/>
    <n v="0"/>
    <m/>
    <m/>
    <m/>
    <m/>
    <n v="0"/>
    <n v="0"/>
    <n v="14500000"/>
    <n v="0"/>
    <s v=""/>
    <m/>
    <m/>
    <m/>
    <m/>
    <m/>
    <m/>
    <m/>
    <d v="2026-06-26T00:00:00"/>
    <n v="1"/>
    <n v="4"/>
    <s v="D0001       "/>
    <s v="PENJUALAN DEALER (NONGROUP)"/>
    <s v="G28 "/>
    <s v="GD PETOJO"/>
    <s v="001"/>
    <s v="GD.SSM BEKASI"/>
    <s v="1. PENJUALAN KENDARAAN"/>
    <s v=""/>
    <s v="0819961991991"/>
    <s v="P00046"/>
    <m/>
    <s v="BEKASI"/>
    <s v="A"/>
  </r>
  <r>
    <d v="2026-06-30T00:00:00"/>
    <s v="26JD01044414"/>
    <s v="26JD01044414"/>
    <s v="2500453"/>
    <s v="CV SURYA ARTA MULIA "/>
    <s v="2PHT01010A"/>
    <s v="2PHT01001000623"/>
    <x v="17"/>
    <s v="MH3SE88H0TJ841862"/>
    <s v="E3R2E-3945270"/>
    <n v="2026"/>
    <s v="HITAM"/>
    <s v="None BBN"/>
    <s v="CV SURYA ARTA MULIA "/>
    <s v="JL GRIYA TIMUR NO 3 RT 006 RW 009_x000d_&#10;JATI MULYA ,TAMBUN SELATAN ,BEKASI"/>
    <s v="3216"/>
    <s v="BEKASI, Kab."/>
    <s v="91.405.823.5-435.000"/>
    <s v="91.405.823.5-435.000"/>
    <s v="LS.0000"/>
    <s v="CASH"/>
    <x v="2"/>
    <s v="1000"/>
    <s v="SSM10 - OFFICE (KANTOR)"/>
    <s v="PENJUALAN DEALER"/>
    <m/>
    <m/>
    <s v=""/>
    <n v="1"/>
    <s v="25 UNIT MIO M3 CW/UNIT PETOJO"/>
    <n v="14500000"/>
    <n v="0"/>
    <n v="0"/>
    <n v="14500000"/>
    <n v="14500000"/>
    <n v="0"/>
    <n v="0"/>
    <n v="0"/>
    <n v="0"/>
    <n v="0"/>
    <n v="13063063"/>
    <n v="1436937"/>
    <n v="0"/>
    <n v="0"/>
    <m/>
    <m/>
    <m/>
    <m/>
    <n v="0"/>
    <n v="0"/>
    <n v="14500000"/>
    <n v="0"/>
    <s v=""/>
    <m/>
    <m/>
    <m/>
    <m/>
    <m/>
    <m/>
    <m/>
    <d v="2026-06-26T00:00:00"/>
    <n v="1"/>
    <n v="4"/>
    <s v="D0001       "/>
    <s v="PENJUALAN DEALER (NONGROUP)"/>
    <s v="G28 "/>
    <s v="GD PETOJO"/>
    <s v="001"/>
    <s v="GD.SSM BEKASI"/>
    <s v="1. PENJUALAN KENDARAAN"/>
    <s v=""/>
    <s v="0819961991991"/>
    <s v="P00046"/>
    <m/>
    <s v="BEKASI"/>
    <s v="A"/>
  </r>
  <r>
    <d v="2026-06-30T00:00:00"/>
    <s v="26JD01044415"/>
    <s v="26JD01044415"/>
    <s v="2500453"/>
    <s v="CV SURYA ARTA MULIA "/>
    <s v="2PHT01010A"/>
    <s v="2PHT01001000624"/>
    <x v="17"/>
    <s v="MH3SE88H0TJ841863"/>
    <s v="E3R2E-3945271"/>
    <n v="2026"/>
    <s v="HITAM"/>
    <s v="None BBN"/>
    <s v="CV SURYA ARTA MULIA "/>
    <s v="JL GRIYA TIMUR NO 3 RT 006 RW 009_x000d_&#10;JATI MULYA ,TAMBUN SELATAN ,BEKASI"/>
    <s v="3216"/>
    <s v="BEKASI, Kab."/>
    <s v="91.405.823.5-435.000"/>
    <s v="91.405.823.5-435.000"/>
    <s v="LS.0000"/>
    <s v="CASH"/>
    <x v="2"/>
    <s v="1000"/>
    <s v="SSM10 - OFFICE (KANTOR)"/>
    <s v="PENJUALAN DEALER"/>
    <m/>
    <m/>
    <s v=""/>
    <n v="1"/>
    <s v="25 UNIT MIO M3 CW/UNIT PETOJO"/>
    <n v="14500000"/>
    <n v="0"/>
    <n v="0"/>
    <n v="14500000"/>
    <n v="14500000"/>
    <n v="0"/>
    <n v="0"/>
    <n v="0"/>
    <n v="0"/>
    <n v="0"/>
    <n v="13063063"/>
    <n v="1436937"/>
    <n v="0"/>
    <n v="0"/>
    <m/>
    <m/>
    <m/>
    <m/>
    <n v="0"/>
    <n v="0"/>
    <n v="14500000"/>
    <n v="0"/>
    <s v=""/>
    <m/>
    <m/>
    <m/>
    <m/>
    <m/>
    <m/>
    <m/>
    <d v="2026-06-26T00:00:00"/>
    <n v="1"/>
    <n v="4"/>
    <s v="D0001       "/>
    <s v="PENJUALAN DEALER (NONGROUP)"/>
    <s v="G28 "/>
    <s v="GD PETOJO"/>
    <s v="001"/>
    <s v="GD.SSM BEKASI"/>
    <s v="1. PENJUALAN KENDARAAN"/>
    <s v=""/>
    <s v="0819961991991"/>
    <s v="P00046"/>
    <m/>
    <s v="BEKASI"/>
    <s v="A"/>
  </r>
  <r>
    <d v="2026-06-30T00:00:00"/>
    <s v="26JD01044416"/>
    <s v="26JD01044416"/>
    <s v="2500453"/>
    <s v="CV SURYA ARTA MULIA "/>
    <s v="2PHT01010A"/>
    <s v="2PHT01001000625"/>
    <x v="17"/>
    <s v="MH3SE88H0TJ841864"/>
    <s v="E3R2E-3945272"/>
    <n v="2026"/>
    <s v="HITAM"/>
    <s v="None BBN"/>
    <s v="CV SURYA ARTA MULIA "/>
    <s v="JL GRIYA TIMUR NO 3 RT 006 RW 009_x000d_&#10;JATI MULYA ,TAMBUN SELATAN ,BEKASI"/>
    <s v="3216"/>
    <s v="BEKASI, Kab."/>
    <s v="91.405.823.5-435.000"/>
    <s v="91.405.823.5-435.000"/>
    <s v="LS.0000"/>
    <s v="CASH"/>
    <x v="2"/>
    <s v="1000"/>
    <s v="SSM10 - OFFICE (KANTOR)"/>
    <s v="PENJUALAN DEALER"/>
    <m/>
    <m/>
    <s v=""/>
    <n v="1"/>
    <s v="25 UNIT MIO M3 CW/UNIT PETOJO"/>
    <n v="14500000"/>
    <n v="0"/>
    <n v="0"/>
    <n v="14500000"/>
    <n v="14500000"/>
    <n v="0"/>
    <n v="0"/>
    <n v="0"/>
    <n v="0"/>
    <n v="0"/>
    <n v="13063063"/>
    <n v="1436937"/>
    <n v="0"/>
    <n v="0"/>
    <m/>
    <m/>
    <m/>
    <m/>
    <n v="0"/>
    <n v="0"/>
    <n v="14500000"/>
    <n v="0"/>
    <s v=""/>
    <m/>
    <m/>
    <m/>
    <m/>
    <m/>
    <m/>
    <m/>
    <d v="2026-06-26T00:00:00"/>
    <n v="1"/>
    <n v="4"/>
    <s v="D0001       "/>
    <s v="PENJUALAN DEALER (NONGROUP)"/>
    <s v="G28 "/>
    <s v="GD PETOJO"/>
    <s v="001"/>
    <s v="GD.SSM BEKASI"/>
    <s v="1. PENJUALAN KENDARAAN"/>
    <s v=""/>
    <s v="0819961991991"/>
    <s v="P00046"/>
    <m/>
    <s v="BEKASI"/>
    <s v="A"/>
  </r>
  <r>
    <d v="2026-06-30T00:00:00"/>
    <s v="26JD01044417"/>
    <s v="26JD01044417"/>
    <s v="2500453"/>
    <s v="CV SURYA ARTA MULIA "/>
    <s v="2PHT01010A"/>
    <s v="2PHT01001000626"/>
    <x v="17"/>
    <s v="MH3SE88H0TJ841865"/>
    <s v="E3R2E-3945273"/>
    <n v="2026"/>
    <s v="HITAM"/>
    <s v="None BBN"/>
    <s v="CV SURYA ARTA MULIA "/>
    <s v="JL GRIYA TIMUR NO 3 RT 006 RW 009_x000d_&#10;JATI MULYA ,TAMBUN SELATAN ,BEKASI"/>
    <s v="3216"/>
    <s v="BEKASI, Kab."/>
    <s v="91.405.823.5-435.000"/>
    <s v="91.405.823.5-435.000"/>
    <s v="LS.0000"/>
    <s v="CASH"/>
    <x v="2"/>
    <s v="1000"/>
    <s v="SSM10 - OFFICE (KANTOR)"/>
    <s v="PENJUALAN DEALER"/>
    <m/>
    <m/>
    <s v=""/>
    <n v="1"/>
    <s v="25 UNIT MIO M3 CW/UNIT PETOJO"/>
    <n v="14500000"/>
    <n v="0"/>
    <n v="0"/>
    <n v="14500000"/>
    <n v="14500000"/>
    <n v="0"/>
    <n v="0"/>
    <n v="0"/>
    <n v="0"/>
    <n v="0"/>
    <n v="13063063"/>
    <n v="1436937"/>
    <n v="0"/>
    <n v="0"/>
    <m/>
    <m/>
    <m/>
    <m/>
    <n v="0"/>
    <n v="0"/>
    <n v="14500000"/>
    <n v="0"/>
    <s v=""/>
    <m/>
    <m/>
    <m/>
    <m/>
    <m/>
    <m/>
    <m/>
    <d v="2026-06-26T00:00:00"/>
    <n v="1"/>
    <n v="4"/>
    <s v="D0001       "/>
    <s v="PENJUALAN DEALER (NONGROUP)"/>
    <s v="G28 "/>
    <s v="GD PETOJO"/>
    <s v="001"/>
    <s v="GD.SSM BEKASI"/>
    <s v="1. PENJUALAN KENDARAAN"/>
    <s v=""/>
    <s v="0819961991991"/>
    <s v="P00046"/>
    <m/>
    <s v="BEKASI"/>
    <s v="A"/>
  </r>
  <r>
    <d v="2026-06-30T00:00:00"/>
    <s v="26JD01044418"/>
    <s v="26JD01044418"/>
    <s v="2500453"/>
    <s v="CV SURYA ARTA MULIA "/>
    <s v="2PHT01010A"/>
    <s v="2PHT01001000627"/>
    <x v="17"/>
    <s v="MH3SE88H0TJ841867"/>
    <s v="E3R2E-3945275"/>
    <n v="2026"/>
    <s v="HITAM"/>
    <s v="None BBN"/>
    <s v="CV SURYA ARTA MULIA "/>
    <s v="JL GRIYA TIMUR NO 3 RT 006 RW 009_x000d_&#10;JATI MULYA ,TAMBUN SELATAN ,BEKASI"/>
    <s v="3216"/>
    <s v="BEKASI, Kab."/>
    <s v="91.405.823.5-435.000"/>
    <s v="91.405.823.5-435.000"/>
    <s v="LS.0000"/>
    <s v="CASH"/>
    <x v="2"/>
    <s v="1000"/>
    <s v="SSM10 - OFFICE (KANTOR)"/>
    <s v="PENJUALAN DEALER"/>
    <m/>
    <m/>
    <s v=""/>
    <n v="1"/>
    <s v="25 UNIT MIO M3 CW/UNIT PETOJO"/>
    <n v="14500000"/>
    <n v="0"/>
    <n v="0"/>
    <n v="14500000"/>
    <n v="14500000"/>
    <n v="0"/>
    <n v="0"/>
    <n v="0"/>
    <n v="0"/>
    <n v="0"/>
    <n v="13063063"/>
    <n v="1436937"/>
    <n v="0"/>
    <n v="0"/>
    <m/>
    <m/>
    <m/>
    <m/>
    <n v="0"/>
    <n v="0"/>
    <n v="14500000"/>
    <n v="0"/>
    <s v=""/>
    <m/>
    <m/>
    <m/>
    <m/>
    <m/>
    <m/>
    <m/>
    <d v="2026-06-26T00:00:00"/>
    <n v="1"/>
    <n v="4"/>
    <s v="D0001       "/>
    <s v="PENJUALAN DEALER (NONGROUP)"/>
    <s v="G28 "/>
    <s v="GD PETOJO"/>
    <s v="001"/>
    <s v="GD.SSM BEKASI"/>
    <s v="1. PENJUALAN KENDARAAN"/>
    <s v=""/>
    <s v="0819961991991"/>
    <s v="P00046"/>
    <m/>
    <s v="BEKASI"/>
    <s v="A"/>
  </r>
  <r>
    <d v="2026-06-30T00:00:00"/>
    <s v="26JD01044419"/>
    <s v="26JD01044419"/>
    <s v="2500453"/>
    <s v="CV SURYA ARTA MULIA "/>
    <s v="2PHT01010A"/>
    <s v="2PHT01001000628"/>
    <x v="17"/>
    <s v="MH3SE88H0TJ841869"/>
    <s v="E3R2E-3945277"/>
    <n v="2026"/>
    <s v="HITAM"/>
    <s v="None BBN"/>
    <s v="CV SURYA ARTA MULIA "/>
    <s v="JL GRIYA TIMUR NO 3 RT 006 RW 009_x000d_&#10;JATI MULYA ,TAMBUN SELATAN ,BEKASI"/>
    <s v="3216"/>
    <s v="BEKASI, Kab."/>
    <s v="91.405.823.5-435.000"/>
    <s v="91.405.823.5-435.000"/>
    <s v="LS.0000"/>
    <s v="CASH"/>
    <x v="2"/>
    <s v="1000"/>
    <s v="SSM10 - OFFICE (KANTOR)"/>
    <s v="PENJUALAN DEALER"/>
    <m/>
    <m/>
    <s v=""/>
    <n v="1"/>
    <s v="25 UNIT MIO M3 CW/UNIT PETOJO"/>
    <n v="14500000"/>
    <n v="0"/>
    <n v="0"/>
    <n v="14500000"/>
    <n v="14500000"/>
    <n v="0"/>
    <n v="0"/>
    <n v="0"/>
    <n v="0"/>
    <n v="0"/>
    <n v="13063063"/>
    <n v="1436937"/>
    <n v="0"/>
    <n v="0"/>
    <m/>
    <m/>
    <m/>
    <m/>
    <n v="0"/>
    <n v="0"/>
    <n v="14500000"/>
    <n v="0"/>
    <s v=""/>
    <m/>
    <m/>
    <m/>
    <m/>
    <m/>
    <m/>
    <m/>
    <d v="2026-06-26T00:00:00"/>
    <n v="1"/>
    <n v="4"/>
    <s v="D0001       "/>
    <s v="PENJUALAN DEALER (NONGROUP)"/>
    <s v="G28 "/>
    <s v="GD PETOJO"/>
    <s v="001"/>
    <s v="GD.SSM BEKASI"/>
    <s v="1. PENJUALAN KENDARAAN"/>
    <s v=""/>
    <s v="0819961991991"/>
    <s v="P00046"/>
    <m/>
    <s v="BEKASI"/>
    <s v="A"/>
  </r>
  <r>
    <d v="2026-06-30T00:00:00"/>
    <s v="26JD01044420"/>
    <s v="26JD01044420"/>
    <s v="2500453"/>
    <s v="CV SURYA ARTA MULIA "/>
    <s v="2PHT01010A"/>
    <s v="2PHT01001000629"/>
    <x v="17"/>
    <s v="MH3SE88H0TJ841871"/>
    <s v="E3R2E-3945279"/>
    <n v="2026"/>
    <s v="HITAM"/>
    <s v="None BBN"/>
    <s v="CV SURYA ARTA MULIA "/>
    <s v="JL GRIYA TIMUR NO 3 RT 006 RW 009_x000d_&#10;JATI MULYA ,TAMBUN SELATAN ,BEKASI"/>
    <s v="3216"/>
    <s v="BEKASI, Kab."/>
    <s v="91.405.823.5-435.000"/>
    <s v="91.405.823.5-435.000"/>
    <s v="LS.0000"/>
    <s v="CASH"/>
    <x v="2"/>
    <s v="1000"/>
    <s v="SSM10 - OFFICE (KANTOR)"/>
    <s v="PENJUALAN DEALER"/>
    <m/>
    <m/>
    <s v=""/>
    <n v="1"/>
    <s v="25 UNIT MIO M3 CW/UNIT PETOJO"/>
    <n v="14500000"/>
    <n v="0"/>
    <n v="0"/>
    <n v="14500000"/>
    <n v="14500000"/>
    <n v="0"/>
    <n v="0"/>
    <n v="0"/>
    <n v="0"/>
    <n v="0"/>
    <n v="13063063"/>
    <n v="1436937"/>
    <n v="0"/>
    <n v="0"/>
    <m/>
    <m/>
    <m/>
    <m/>
    <n v="0"/>
    <n v="0"/>
    <n v="14500000"/>
    <n v="0"/>
    <s v=""/>
    <m/>
    <m/>
    <m/>
    <m/>
    <m/>
    <m/>
    <m/>
    <d v="2026-06-26T00:00:00"/>
    <n v="1"/>
    <n v="4"/>
    <s v="D0001       "/>
    <s v="PENJUALAN DEALER (NONGROUP)"/>
    <s v="G28 "/>
    <s v="GD PETOJO"/>
    <s v="001"/>
    <s v="GD.SSM BEKASI"/>
    <s v="1. PENJUALAN KENDARAAN"/>
    <s v=""/>
    <s v="0819961991991"/>
    <s v="P00046"/>
    <m/>
    <s v="BEKASI"/>
    <s v="A"/>
  </r>
  <r>
    <d v="2026-06-30T00:00:00"/>
    <s v="26JD01044421"/>
    <s v="26JD01044421"/>
    <s v="2500453"/>
    <s v="CV SURYA ARTA MULIA "/>
    <s v="2PHT01010A"/>
    <s v="2PHT01001000630"/>
    <x v="17"/>
    <s v="MH3SE88H0TJ841872"/>
    <s v="E3R2E-3945280"/>
    <n v="2026"/>
    <s v="HITAM"/>
    <s v="None BBN"/>
    <s v="CV SURYA ARTA MULIA "/>
    <s v="JL GRIYA TIMUR NO 3 RT 006 RW 009_x000d_&#10;JATI MULYA ,TAMBUN SELATAN ,BEKASI"/>
    <s v="3216"/>
    <s v="BEKASI, Kab."/>
    <s v="91.405.823.5-435.000"/>
    <s v="91.405.823.5-435.000"/>
    <s v="LS.0000"/>
    <s v="CASH"/>
    <x v="2"/>
    <s v="1000"/>
    <s v="SSM10 - OFFICE (KANTOR)"/>
    <s v="PENJUALAN DEALER"/>
    <m/>
    <m/>
    <s v=""/>
    <n v="1"/>
    <s v="25 UNIT MIO M3 CW/UNIT PETOJO"/>
    <n v="14500000"/>
    <n v="0"/>
    <n v="0"/>
    <n v="14500000"/>
    <n v="14500000"/>
    <n v="0"/>
    <n v="0"/>
    <n v="0"/>
    <n v="0"/>
    <n v="0"/>
    <n v="13063063"/>
    <n v="1436937"/>
    <n v="0"/>
    <n v="0"/>
    <m/>
    <m/>
    <m/>
    <m/>
    <n v="0"/>
    <n v="0"/>
    <n v="14500000"/>
    <n v="0"/>
    <s v=""/>
    <m/>
    <m/>
    <m/>
    <m/>
    <m/>
    <m/>
    <m/>
    <d v="2026-06-26T00:00:00"/>
    <n v="1"/>
    <n v="4"/>
    <s v="D0001       "/>
    <s v="PENJUALAN DEALER (NONGROUP)"/>
    <s v="G28 "/>
    <s v="GD PETOJO"/>
    <s v="001"/>
    <s v="GD.SSM BEKASI"/>
    <s v="1. PENJUALAN KENDARAAN"/>
    <s v=""/>
    <s v="0819961991991"/>
    <s v="P00046"/>
    <m/>
    <s v="BEKASI"/>
    <s v="A"/>
  </r>
  <r>
    <d v="2026-06-30T00:00:00"/>
    <s v="26JD01044422"/>
    <s v="26JD01044422"/>
    <s v="2500453"/>
    <s v="CV SURYA ARTA MULIA "/>
    <s v="2PHT01010A"/>
    <s v="2PHT01001000631"/>
    <x v="17"/>
    <s v="MH3SE88H0TJ841873"/>
    <s v="E3R2E-3945281"/>
    <n v="2026"/>
    <s v="HITAM"/>
    <s v="None BBN"/>
    <s v="CV SURYA ARTA MULIA "/>
    <s v="JL GRIYA TIMUR NO 3 RT 006 RW 009_x000d_&#10;JATI MULYA ,TAMBUN SELATAN ,BEKASI"/>
    <s v="3216"/>
    <s v="BEKASI, Kab."/>
    <s v="91.405.823.5-435.000"/>
    <s v="91.405.823.5-435.000"/>
    <s v="LS.0000"/>
    <s v="CASH"/>
    <x v="2"/>
    <s v="1000"/>
    <s v="SSM10 - OFFICE (KANTOR)"/>
    <s v="PENJUALAN DEALER"/>
    <m/>
    <m/>
    <s v=""/>
    <n v="1"/>
    <s v="25 UNIT MIO M3 CW/UNIT PETOJO"/>
    <n v="14500000"/>
    <n v="0"/>
    <n v="0"/>
    <n v="14500000"/>
    <n v="14500000"/>
    <n v="0"/>
    <n v="0"/>
    <n v="0"/>
    <n v="0"/>
    <n v="0"/>
    <n v="13063063"/>
    <n v="1436937"/>
    <n v="0"/>
    <n v="0"/>
    <m/>
    <m/>
    <m/>
    <m/>
    <n v="0"/>
    <n v="0"/>
    <n v="14500000"/>
    <n v="0"/>
    <s v=""/>
    <m/>
    <m/>
    <m/>
    <m/>
    <m/>
    <m/>
    <m/>
    <d v="2026-06-26T00:00:00"/>
    <n v="1"/>
    <n v="4"/>
    <s v="D0001       "/>
    <s v="PENJUALAN DEALER (NONGROUP)"/>
    <s v="G28 "/>
    <s v="GD PETOJO"/>
    <s v="001"/>
    <s v="GD.SSM BEKASI"/>
    <s v="1. PENJUALAN KENDARAAN"/>
    <s v=""/>
    <s v="0819961991991"/>
    <s v="P00046"/>
    <m/>
    <s v="BEKASI"/>
    <s v="A"/>
  </r>
  <r>
    <d v="2026-06-30T00:00:00"/>
    <s v="26JD01044423"/>
    <s v="26JD01044423"/>
    <s v="2500453"/>
    <s v="CV SURYA ARTA MULIA "/>
    <s v="2PHT01010A"/>
    <s v="2PHT01001000632"/>
    <x v="17"/>
    <s v="MH3SE88H0TJ841874"/>
    <s v="E3R2E-3945282"/>
    <n v="2026"/>
    <s v="HITAM"/>
    <s v="None BBN"/>
    <s v="CV SURYA ARTA MULIA "/>
    <s v="JL GRIYA TIMUR NO 3 RT 006 RW 009_x000d_&#10;JATI MULYA ,TAMBUN SELATAN ,BEKASI"/>
    <s v="3216"/>
    <s v="BEKASI, Kab."/>
    <s v="91.405.823.5-435.000"/>
    <s v="91.405.823.5-435.000"/>
    <s v="LS.0000"/>
    <s v="CASH"/>
    <x v="2"/>
    <s v="1000"/>
    <s v="SSM10 - OFFICE (KANTOR)"/>
    <s v="PENJUALAN DEALER"/>
    <m/>
    <m/>
    <s v=""/>
    <n v="1"/>
    <s v="25 UNIT MIO M3 CW/UNIT PETOJO"/>
    <n v="14500000"/>
    <n v="0"/>
    <n v="0"/>
    <n v="14500000"/>
    <n v="14500000"/>
    <n v="0"/>
    <n v="0"/>
    <n v="0"/>
    <n v="0"/>
    <n v="0"/>
    <n v="13063063"/>
    <n v="1436937"/>
    <n v="0"/>
    <n v="0"/>
    <m/>
    <m/>
    <m/>
    <m/>
    <n v="0"/>
    <n v="0"/>
    <n v="14500000"/>
    <n v="0"/>
    <s v=""/>
    <m/>
    <m/>
    <m/>
    <m/>
    <m/>
    <m/>
    <m/>
    <d v="2026-06-26T00:00:00"/>
    <n v="1"/>
    <n v="4"/>
    <s v="D0001       "/>
    <s v="PENJUALAN DEALER (NONGROUP)"/>
    <s v="G28 "/>
    <s v="GD PETOJO"/>
    <s v="001"/>
    <s v="GD.SSM BEKASI"/>
    <s v="1. PENJUALAN KENDARAAN"/>
    <s v=""/>
    <s v="0819961991991"/>
    <s v="P00046"/>
    <m/>
    <s v="BEKASI"/>
    <s v="A"/>
  </r>
  <r>
    <d v="2026-06-30T00:00:00"/>
    <s v="26JD01044424"/>
    <s v="26JD01044424"/>
    <s v="2500453"/>
    <s v="CV SURYA ARTA MULIA "/>
    <s v="2PHT01010A"/>
    <s v="2PHT01001000633"/>
    <x v="17"/>
    <s v="MH3SE88H0TJ841877"/>
    <s v="E3R2E-3945285"/>
    <n v="2026"/>
    <s v="HITAM"/>
    <s v="None BBN"/>
    <s v="CV SURYA ARTA MULIA "/>
    <s v="JL GRIYA TIMUR NO 3 RT 006 RW 009_x000d_&#10;JATI MULYA ,TAMBUN SELATAN ,BEKASI"/>
    <s v="3216"/>
    <s v="BEKASI, Kab."/>
    <s v="91.405.823.5-435.000"/>
    <s v="91.405.823.5-435.000"/>
    <s v="LS.0000"/>
    <s v="CASH"/>
    <x v="2"/>
    <s v="1000"/>
    <s v="SSM10 - OFFICE (KANTOR)"/>
    <s v="PENJUALAN DEALER"/>
    <m/>
    <m/>
    <s v=""/>
    <n v="1"/>
    <s v="25 UNIT MIO M3 CW/UNIT PETOJO"/>
    <n v="14500000"/>
    <n v="0"/>
    <n v="0"/>
    <n v="14500000"/>
    <n v="14500000"/>
    <n v="0"/>
    <n v="0"/>
    <n v="0"/>
    <n v="0"/>
    <n v="0"/>
    <n v="13063063"/>
    <n v="1436937"/>
    <n v="0"/>
    <n v="0"/>
    <m/>
    <m/>
    <m/>
    <m/>
    <n v="0"/>
    <n v="0"/>
    <n v="14500000"/>
    <n v="0"/>
    <s v=""/>
    <m/>
    <m/>
    <m/>
    <m/>
    <m/>
    <m/>
    <m/>
    <d v="2026-06-26T00:00:00"/>
    <n v="1"/>
    <n v="4"/>
    <s v="D0001       "/>
    <s v="PENJUALAN DEALER (NONGROUP)"/>
    <s v="G28 "/>
    <s v="GD PETOJO"/>
    <s v="001"/>
    <s v="GD.SSM BEKASI"/>
    <s v="1. PENJUALAN KENDARAAN"/>
    <s v=""/>
    <s v="0819961991991"/>
    <s v="P00046"/>
    <m/>
    <s v="BEKASI"/>
    <s v="A"/>
  </r>
  <r>
    <d v="2026-06-30T00:00:00"/>
    <s v="26JD01044425"/>
    <s v="26JD01044425"/>
    <s v="2500453"/>
    <s v="CV SURYA ARTA MULIA "/>
    <s v="2PHT01010A"/>
    <s v="2PHT01001000634"/>
    <x v="17"/>
    <s v="MH3SE88H0TJ841880"/>
    <s v="E3R2E-3945288"/>
    <n v="2026"/>
    <s v="HITAM"/>
    <s v="None BBN"/>
    <s v="CV SURYA ARTA MULIA "/>
    <s v="JL GRIYA TIMUR NO 3 RT 006 RW 009_x000d_&#10;JATI MULYA ,TAMBUN SELATAN ,BEKASI"/>
    <s v="3216"/>
    <s v="BEKASI, Kab."/>
    <s v="91.405.823.5-435.000"/>
    <s v="91.405.823.5-435.000"/>
    <s v="LS.0000"/>
    <s v="CASH"/>
    <x v="2"/>
    <s v="1000"/>
    <s v="SSM10 - OFFICE (KANTOR)"/>
    <s v="PENJUALAN DEALER"/>
    <m/>
    <m/>
    <s v=""/>
    <n v="1"/>
    <s v="25 UNIT MIO M3 CW/UNIT PETOJO"/>
    <n v="14500000"/>
    <n v="0"/>
    <n v="0"/>
    <n v="14500000"/>
    <n v="14500000"/>
    <n v="0"/>
    <n v="0"/>
    <n v="0"/>
    <n v="0"/>
    <n v="0"/>
    <n v="13063063"/>
    <n v="1436937"/>
    <n v="0"/>
    <n v="0"/>
    <m/>
    <m/>
    <m/>
    <m/>
    <n v="0"/>
    <n v="0"/>
    <n v="14500000"/>
    <n v="0"/>
    <s v=""/>
    <m/>
    <m/>
    <m/>
    <m/>
    <m/>
    <m/>
    <m/>
    <d v="2026-06-26T00:00:00"/>
    <n v="1"/>
    <n v="4"/>
    <s v="D0001       "/>
    <s v="PENJUALAN DEALER (NONGROUP)"/>
    <s v="G28 "/>
    <s v="GD PETOJO"/>
    <s v="001"/>
    <s v="GD.SSM BEKASI"/>
    <s v="1. PENJUALAN KENDARAAN"/>
    <s v=""/>
    <s v="0819961991991"/>
    <s v="P00046"/>
    <m/>
    <s v="BEKASI"/>
    <s v="A"/>
  </r>
  <r>
    <d v="2026-06-30T00:00:00"/>
    <s v="26JD01044501"/>
    <s v="26JD01044501"/>
    <s v="2500453"/>
    <s v="CV SURYA ARTA MULIA "/>
    <s v="2PHT01010A"/>
    <s v="2PHT01001000666"/>
    <x v="17"/>
    <s v="MH3SE88H0TJ842334"/>
    <s v="E3R2E-3945716"/>
    <n v="2026"/>
    <s v="HITAM"/>
    <s v="None BBN"/>
    <s v="CV SURYA ARTA MULIA "/>
    <s v="JL GRIYA TIMUR NO 3 RT 006 RW 009_x000d_&#10;JATI MULYA ,TAMBUN SELATAN ,BEKASI"/>
    <s v="3216"/>
    <s v="BEKASI, Kab."/>
    <s v="91.405.823.5-435.000"/>
    <s v="91.405.823.5-435.000"/>
    <s v="LS.0000"/>
    <s v="CASH"/>
    <x v="2"/>
    <s v="1000"/>
    <s v="SSM10 - OFFICE (KANTOR)"/>
    <s v="PENJUALAN DEALER"/>
    <m/>
    <m/>
    <s v=""/>
    <n v="1"/>
    <s v="24 UNIT MIO M3 ( UNIT DI PETOJO)"/>
    <n v="15400000"/>
    <n v="0"/>
    <n v="0"/>
    <n v="15400000"/>
    <n v="15400000"/>
    <n v="0"/>
    <n v="0"/>
    <n v="0"/>
    <n v="0"/>
    <n v="0"/>
    <n v="13873874"/>
    <n v="1526126"/>
    <n v="0"/>
    <n v="0"/>
    <m/>
    <m/>
    <m/>
    <m/>
    <n v="0"/>
    <n v="0"/>
    <n v="15400000"/>
    <n v="0"/>
    <s v=""/>
    <m/>
    <m/>
    <m/>
    <m/>
    <m/>
    <m/>
    <m/>
    <d v="2026-06-26T00:00:00"/>
    <n v="1"/>
    <n v="4"/>
    <s v="D0001       "/>
    <s v="PENJUALAN DEALER (NONGROUP)"/>
    <s v="G28 "/>
    <s v="GD PETOJO"/>
    <s v="001"/>
    <s v="GD.SSM BEKASI"/>
    <s v="1. PENJUALAN KENDARAAN"/>
    <s v=""/>
    <s v="0819961991991"/>
    <s v="P00046"/>
    <m/>
    <s v="BEKASI"/>
    <s v="A"/>
  </r>
  <r>
    <d v="2026-06-30T00:00:00"/>
    <s v="26JD01044502"/>
    <s v="26JD01044502"/>
    <s v="2500453"/>
    <s v="CV SURYA ARTA MULIA "/>
    <s v="2PHT01010A"/>
    <s v="2PHT01001000667"/>
    <x v="17"/>
    <s v="MH3SE88H0TJ842524"/>
    <s v="E3R2E-3946172"/>
    <n v="2026"/>
    <s v="HITAM"/>
    <s v="None BBN"/>
    <s v="CV SURYA ARTA MULIA "/>
    <s v="JL GRIYA TIMUR NO 3 RT 006 RW 009_x000d_&#10;JATI MULYA ,TAMBUN SELATAN ,BEKASI"/>
    <s v="3216"/>
    <s v="BEKASI, Kab."/>
    <s v="91.405.823.5-435.000"/>
    <s v="91.405.823.5-435.000"/>
    <s v="LS.0000"/>
    <s v="CASH"/>
    <x v="2"/>
    <s v="1000"/>
    <s v="SSM10 - OFFICE (KANTOR)"/>
    <s v="PENJUALAN DEALER"/>
    <m/>
    <m/>
    <s v=""/>
    <n v="1"/>
    <s v="24 UNIT MIO M3 ( UNIT DI PETOJO)"/>
    <n v="15400000"/>
    <n v="0"/>
    <n v="0"/>
    <n v="15400000"/>
    <n v="15400000"/>
    <n v="0"/>
    <n v="0"/>
    <n v="0"/>
    <n v="0"/>
    <n v="0"/>
    <n v="13873874"/>
    <n v="1526126"/>
    <n v="0"/>
    <n v="0"/>
    <m/>
    <m/>
    <m/>
    <m/>
    <n v="0"/>
    <n v="0"/>
    <n v="15400000"/>
    <n v="0"/>
    <s v=""/>
    <m/>
    <m/>
    <m/>
    <m/>
    <m/>
    <m/>
    <m/>
    <d v="2026-06-26T00:00:00"/>
    <n v="1"/>
    <n v="4"/>
    <s v="D0001       "/>
    <s v="PENJUALAN DEALER (NONGROUP)"/>
    <s v="G28 "/>
    <s v="GD PETOJO"/>
    <s v="001"/>
    <s v="GD.SSM BEKASI"/>
    <s v="1. PENJUALAN KENDARAAN"/>
    <s v=""/>
    <s v="0819961991991"/>
    <s v="P00046"/>
    <m/>
    <s v="BEKASI"/>
    <s v="A"/>
  </r>
  <r>
    <d v="2026-06-30T00:00:00"/>
    <s v="26JD01044503"/>
    <s v="26JD01044503"/>
    <s v="2500453"/>
    <s v="CV SURYA ARTA MULIA "/>
    <s v="2PHT01010A"/>
    <s v="2PHT01001000668"/>
    <x v="17"/>
    <s v="MH3SE88H0TJ842541"/>
    <s v="E3R2E-3946190"/>
    <n v="2026"/>
    <s v="HITAM"/>
    <s v="None BBN"/>
    <s v="CV SURYA ARTA MULIA "/>
    <s v="JL GRIYA TIMUR NO 3 RT 006 RW 009_x000d_&#10;JATI MULYA ,TAMBUN SELATAN ,BEKASI"/>
    <s v="3216"/>
    <s v="BEKASI, Kab."/>
    <s v="91.405.823.5-435.000"/>
    <s v="91.405.823.5-435.000"/>
    <s v="LS.0000"/>
    <s v="CASH"/>
    <x v="2"/>
    <s v="1000"/>
    <s v="SSM10 - OFFICE (KANTOR)"/>
    <s v="PENJUALAN DEALER"/>
    <m/>
    <m/>
    <s v=""/>
    <n v="1"/>
    <s v="24 UNIT MIO M3 ( UNIT DI PETOJO)"/>
    <n v="15400000"/>
    <n v="0"/>
    <n v="0"/>
    <n v="15400000"/>
    <n v="15400000"/>
    <n v="0"/>
    <n v="0"/>
    <n v="0"/>
    <n v="0"/>
    <n v="0"/>
    <n v="13873874"/>
    <n v="1526126"/>
    <n v="0"/>
    <n v="0"/>
    <m/>
    <m/>
    <m/>
    <m/>
    <n v="0"/>
    <n v="0"/>
    <n v="15400000"/>
    <n v="0"/>
    <s v=""/>
    <m/>
    <m/>
    <m/>
    <m/>
    <m/>
    <m/>
    <m/>
    <d v="2026-06-26T00:00:00"/>
    <n v="1"/>
    <n v="4"/>
    <s v="D0001       "/>
    <s v="PENJUALAN DEALER (NONGROUP)"/>
    <s v="G28 "/>
    <s v="GD PETOJO"/>
    <s v="001"/>
    <s v="GD.SSM BEKASI"/>
    <s v="1. PENJUALAN KENDARAAN"/>
    <s v=""/>
    <s v="0819961991991"/>
    <s v="P00046"/>
    <m/>
    <s v="BEKASI"/>
    <s v="A"/>
  </r>
  <r>
    <d v="2026-06-30T00:00:00"/>
    <s v="26JD01044504"/>
    <s v="26JD01044504"/>
    <s v="2500453"/>
    <s v="CV SURYA ARTA MULIA "/>
    <s v="2PHT01010A"/>
    <s v="2PHT01001000669"/>
    <x v="17"/>
    <s v="MH3SE88H0TJ842542"/>
    <s v="E3R2E-3946191"/>
    <n v="2026"/>
    <s v="HITAM"/>
    <s v="None BBN"/>
    <s v="CV SURYA ARTA MULIA "/>
    <s v="JL GRIYA TIMUR NO 3 RT 006 RW 009_x000d_&#10;JATI MULYA ,TAMBUN SELATAN ,BEKASI"/>
    <s v="3216"/>
    <s v="BEKASI, Kab."/>
    <s v="91.405.823.5-435.000"/>
    <s v="91.405.823.5-435.000"/>
    <s v="LS.0000"/>
    <s v="CASH"/>
    <x v="2"/>
    <s v="1000"/>
    <s v="SSM10 - OFFICE (KANTOR)"/>
    <s v="PENJUALAN DEALER"/>
    <m/>
    <m/>
    <s v=""/>
    <n v="1"/>
    <s v="24 UNIT MIO M3 ( UNIT DI PETOJO)"/>
    <n v="15400000"/>
    <n v="0"/>
    <n v="0"/>
    <n v="15400000"/>
    <n v="15400000"/>
    <n v="0"/>
    <n v="0"/>
    <n v="0"/>
    <n v="0"/>
    <n v="0"/>
    <n v="13873874"/>
    <n v="1526126"/>
    <n v="0"/>
    <n v="0"/>
    <m/>
    <m/>
    <m/>
    <m/>
    <n v="0"/>
    <n v="0"/>
    <n v="15400000"/>
    <n v="0"/>
    <s v=""/>
    <m/>
    <m/>
    <m/>
    <m/>
    <m/>
    <m/>
    <m/>
    <d v="2026-06-26T00:00:00"/>
    <n v="1"/>
    <n v="4"/>
    <s v="D0001       "/>
    <s v="PENJUALAN DEALER (NONGROUP)"/>
    <s v="G28 "/>
    <s v="GD PETOJO"/>
    <s v="001"/>
    <s v="GD.SSM BEKASI"/>
    <s v="1. PENJUALAN KENDARAAN"/>
    <s v=""/>
    <s v="0819961991991"/>
    <s v="P00046"/>
    <m/>
    <s v="BEKASI"/>
    <s v="A"/>
  </r>
  <r>
    <d v="2026-06-30T00:00:00"/>
    <s v="26JD01044505"/>
    <s v="26JD01044505"/>
    <s v="2500453"/>
    <s v="CV SURYA ARTA MULIA "/>
    <s v="2PHT01010A"/>
    <s v="2PHT01001000670"/>
    <x v="17"/>
    <s v="MH3SE88H0TJ842548"/>
    <s v="E3R2E-3946197"/>
    <n v="2026"/>
    <s v="HITAM"/>
    <s v="None BBN"/>
    <s v="CV SURYA ARTA MULIA "/>
    <s v="JL GRIYA TIMUR NO 3 RT 006 RW 009_x000d_&#10;JATI MULYA ,TAMBUN SELATAN ,BEKASI"/>
    <s v="3216"/>
    <s v="BEKASI, Kab."/>
    <s v="91.405.823.5-435.000"/>
    <s v="91.405.823.5-435.000"/>
    <s v="LS.0000"/>
    <s v="CASH"/>
    <x v="2"/>
    <s v="1000"/>
    <s v="SSM10 - OFFICE (KANTOR)"/>
    <s v="PENJUALAN DEALER"/>
    <m/>
    <m/>
    <s v=""/>
    <n v="1"/>
    <s v="24 UNIT MIO M3 ( UNIT DI PETOJO)"/>
    <n v="15400000"/>
    <n v="0"/>
    <n v="0"/>
    <n v="15400000"/>
    <n v="15400000"/>
    <n v="0"/>
    <n v="0"/>
    <n v="0"/>
    <n v="0"/>
    <n v="0"/>
    <n v="13873874"/>
    <n v="1526126"/>
    <n v="0"/>
    <n v="0"/>
    <m/>
    <m/>
    <m/>
    <m/>
    <n v="0"/>
    <n v="0"/>
    <n v="15400000"/>
    <n v="0"/>
    <s v=""/>
    <m/>
    <m/>
    <m/>
    <m/>
    <m/>
    <m/>
    <m/>
    <d v="2026-06-26T00:00:00"/>
    <n v="1"/>
    <n v="4"/>
    <s v="D0001       "/>
    <s v="PENJUALAN DEALER (NONGROUP)"/>
    <s v="G28 "/>
    <s v="GD PETOJO"/>
    <s v="001"/>
    <s v="GD.SSM BEKASI"/>
    <s v="1. PENJUALAN KENDARAAN"/>
    <s v=""/>
    <s v="0819961991991"/>
    <s v="P00046"/>
    <m/>
    <s v="BEKASI"/>
    <s v="A"/>
  </r>
  <r>
    <d v="2026-06-30T00:00:00"/>
    <s v="26JD01044506"/>
    <s v="26JD01044506"/>
    <s v="2500453"/>
    <s v="CV SURYA ARTA MULIA "/>
    <s v="2PHT01010A"/>
    <s v="2PHT01001000671"/>
    <x v="17"/>
    <s v="MH3SE88H0TJ842555"/>
    <s v="E3R2E-3946204"/>
    <n v="2026"/>
    <s v="HITAM"/>
    <s v="None BBN"/>
    <s v="CV SURYA ARTA MULIA "/>
    <s v="JL GRIYA TIMUR NO 3 RT 006 RW 009_x000d_&#10;JATI MULYA ,TAMBUN SELATAN ,BEKASI"/>
    <s v="3216"/>
    <s v="BEKASI, Kab."/>
    <s v="91.405.823.5-435.000"/>
    <s v="91.405.823.5-435.000"/>
    <s v="LS.0000"/>
    <s v="CASH"/>
    <x v="2"/>
    <s v="1000"/>
    <s v="SSM10 - OFFICE (KANTOR)"/>
    <s v="PENJUALAN DEALER"/>
    <m/>
    <m/>
    <s v=""/>
    <n v="1"/>
    <s v="24 UNIT MIO M3 ( UNIT DI PETOJO)"/>
    <n v="15400000"/>
    <n v="0"/>
    <n v="0"/>
    <n v="15400000"/>
    <n v="15400000"/>
    <n v="0"/>
    <n v="0"/>
    <n v="0"/>
    <n v="0"/>
    <n v="0"/>
    <n v="13873874"/>
    <n v="1526126"/>
    <n v="0"/>
    <n v="0"/>
    <m/>
    <m/>
    <m/>
    <m/>
    <n v="0"/>
    <n v="0"/>
    <n v="15400000"/>
    <n v="0"/>
    <s v=""/>
    <m/>
    <m/>
    <m/>
    <m/>
    <m/>
    <m/>
    <m/>
    <d v="2026-06-26T00:00:00"/>
    <n v="1"/>
    <n v="4"/>
    <s v="D0001       "/>
    <s v="PENJUALAN DEALER (NONGROUP)"/>
    <s v="G28 "/>
    <s v="GD PETOJO"/>
    <s v="001"/>
    <s v="GD.SSM BEKASI"/>
    <s v="1. PENJUALAN KENDARAAN"/>
    <s v=""/>
    <s v="0819961991991"/>
    <s v="P00046"/>
    <m/>
    <s v="BEKASI"/>
    <s v="A"/>
  </r>
  <r>
    <d v="2026-06-30T00:00:00"/>
    <s v="26JD01044507"/>
    <s v="26JD01044507"/>
    <s v="2500453"/>
    <s v="CV SURYA ARTA MULIA "/>
    <s v="2PHT01010A"/>
    <s v="2PHT01001000672"/>
    <x v="17"/>
    <s v="MH3SE88H0TJ842560"/>
    <s v="E3R2E-3946209"/>
    <n v="2026"/>
    <s v="HITAM"/>
    <s v="None BBN"/>
    <s v="CV SURYA ARTA MULIA "/>
    <s v="JL GRIYA TIMUR NO 3 RT 006 RW 009_x000d_&#10;JATI MULYA ,TAMBUN SELATAN ,BEKASI"/>
    <s v="3216"/>
    <s v="BEKASI, Kab."/>
    <s v="91.405.823.5-435.000"/>
    <s v="91.405.823.5-435.000"/>
    <s v="LS.0000"/>
    <s v="CASH"/>
    <x v="2"/>
    <s v="1000"/>
    <s v="SSM10 - OFFICE (KANTOR)"/>
    <s v="PENJUALAN DEALER"/>
    <m/>
    <m/>
    <s v=""/>
    <n v="1"/>
    <s v="24 UNIT MIO M3 ( UNIT DI PETOJO)"/>
    <n v="15400000"/>
    <n v="0"/>
    <n v="0"/>
    <n v="15400000"/>
    <n v="15400000"/>
    <n v="0"/>
    <n v="0"/>
    <n v="0"/>
    <n v="0"/>
    <n v="0"/>
    <n v="13873874"/>
    <n v="1526126"/>
    <n v="0"/>
    <n v="0"/>
    <m/>
    <m/>
    <m/>
    <m/>
    <n v="0"/>
    <n v="0"/>
    <n v="15400000"/>
    <n v="0"/>
    <s v=""/>
    <m/>
    <m/>
    <m/>
    <m/>
    <m/>
    <m/>
    <m/>
    <d v="2026-06-26T00:00:00"/>
    <n v="1"/>
    <n v="4"/>
    <s v="D0001       "/>
    <s v="PENJUALAN DEALER (NONGROUP)"/>
    <s v="G28 "/>
    <s v="GD PETOJO"/>
    <s v="001"/>
    <s v="GD.SSM BEKASI"/>
    <s v="1. PENJUALAN KENDARAAN"/>
    <s v=""/>
    <s v="0819961991991"/>
    <s v="P00046"/>
    <m/>
    <s v="BEKASI"/>
    <s v="A"/>
  </r>
  <r>
    <d v="2026-06-30T00:00:00"/>
    <s v="26JD01044508"/>
    <s v="26JD01044508"/>
    <s v="2500453"/>
    <s v="CV SURYA ARTA MULIA "/>
    <s v="2PHT01010A"/>
    <s v="2PHT01001000673"/>
    <x v="17"/>
    <s v="MH3SE88H0TJ842901"/>
    <s v="E3R2E-3946550"/>
    <n v="2026"/>
    <s v="HITAM"/>
    <s v="None BBN"/>
    <s v="CV SURYA ARTA MULIA "/>
    <s v="JL GRIYA TIMUR NO 3 RT 006 RW 009_x000d_&#10;JATI MULYA ,TAMBUN SELATAN ,BEKASI"/>
    <s v="3216"/>
    <s v="BEKASI, Kab."/>
    <s v="91.405.823.5-435.000"/>
    <s v="91.405.823.5-435.000"/>
    <s v="LS.0000"/>
    <s v="CASH"/>
    <x v="2"/>
    <s v="1000"/>
    <s v="SSM10 - OFFICE (KANTOR)"/>
    <s v="PENJUALAN DEALER"/>
    <m/>
    <m/>
    <s v=""/>
    <n v="1"/>
    <s v="24 UNIT MIO M3 ( UNIT DI PETOJO)"/>
    <n v="15400000"/>
    <n v="0"/>
    <n v="0"/>
    <n v="15400000"/>
    <n v="15400000"/>
    <n v="0"/>
    <n v="0"/>
    <n v="0"/>
    <n v="0"/>
    <n v="0"/>
    <n v="13873874"/>
    <n v="1526126"/>
    <n v="0"/>
    <n v="0"/>
    <m/>
    <m/>
    <m/>
    <m/>
    <n v="0"/>
    <n v="0"/>
    <n v="15400000"/>
    <n v="0"/>
    <s v=""/>
    <m/>
    <m/>
    <m/>
    <m/>
    <m/>
    <m/>
    <m/>
    <d v="2026-06-26T00:00:00"/>
    <n v="1"/>
    <n v="4"/>
    <s v="D0001       "/>
    <s v="PENJUALAN DEALER (NONGROUP)"/>
    <s v="G28 "/>
    <s v="GD PETOJO"/>
    <s v="001"/>
    <s v="GD.SSM BEKASI"/>
    <s v="1. PENJUALAN KENDARAAN"/>
    <s v=""/>
    <s v="0819961991991"/>
    <s v="P00046"/>
    <m/>
    <s v="BEKASI"/>
    <s v="A"/>
  </r>
  <r>
    <d v="2026-06-30T00:00:00"/>
    <s v="26JD01044509"/>
    <s v="26JD01044509"/>
    <s v="2500453"/>
    <s v="CV SURYA ARTA MULIA "/>
    <s v="2PHT01010A"/>
    <s v="2PHT01001000674"/>
    <x v="17"/>
    <s v="MH3SE88H0TJ842905"/>
    <s v="E3R2E-3946554"/>
    <n v="2026"/>
    <s v="HITAM"/>
    <s v="None BBN"/>
    <s v="CV SURYA ARTA MULIA "/>
    <s v="JL GRIYA TIMUR NO 3 RT 006 RW 009_x000d_&#10;JATI MULYA ,TAMBUN SELATAN ,BEKASI"/>
    <s v="3216"/>
    <s v="BEKASI, Kab."/>
    <s v="91.405.823.5-435.000"/>
    <s v="91.405.823.5-435.000"/>
    <s v="LS.0000"/>
    <s v="CASH"/>
    <x v="2"/>
    <s v="1000"/>
    <s v="SSM10 - OFFICE (KANTOR)"/>
    <s v="PENJUALAN DEALER"/>
    <m/>
    <m/>
    <s v=""/>
    <n v="1"/>
    <s v="24 UNIT MIO M3 ( UNIT DI PETOJO)"/>
    <n v="15400000"/>
    <n v="0"/>
    <n v="0"/>
    <n v="15400000"/>
    <n v="15400000"/>
    <n v="0"/>
    <n v="0"/>
    <n v="0"/>
    <n v="0"/>
    <n v="0"/>
    <n v="13873874"/>
    <n v="1526126"/>
    <n v="0"/>
    <n v="0"/>
    <m/>
    <m/>
    <m/>
    <m/>
    <n v="0"/>
    <n v="0"/>
    <n v="15400000"/>
    <n v="0"/>
    <s v=""/>
    <m/>
    <m/>
    <m/>
    <m/>
    <m/>
    <m/>
    <m/>
    <d v="2026-06-26T00:00:00"/>
    <n v="1"/>
    <n v="4"/>
    <s v="D0001       "/>
    <s v="PENJUALAN DEALER (NONGROUP)"/>
    <s v="G28 "/>
    <s v="GD PETOJO"/>
    <s v="001"/>
    <s v="GD.SSM BEKASI"/>
    <s v="1. PENJUALAN KENDARAAN"/>
    <s v=""/>
    <s v="0819961991991"/>
    <s v="P00046"/>
    <m/>
    <s v="BEKASI"/>
    <s v="A"/>
  </r>
  <r>
    <d v="2026-06-30T00:00:00"/>
    <s v="26JD01044510"/>
    <s v="26JD01044510"/>
    <s v="2500453"/>
    <s v="CV SURYA ARTA MULIA "/>
    <s v="2PHT01010A"/>
    <s v="2PHT01001000675"/>
    <x v="17"/>
    <s v="MH3SE88H0TJ842911"/>
    <s v="E3R2E-3946560"/>
    <n v="2026"/>
    <s v="HITAM"/>
    <s v="None BBN"/>
    <s v="CV SURYA ARTA MULIA "/>
    <s v="JL GRIYA TIMUR NO 3 RT 006 RW 009_x000d_&#10;JATI MULYA ,TAMBUN SELATAN ,BEKASI"/>
    <s v="3216"/>
    <s v="BEKASI, Kab."/>
    <s v="91.405.823.5-435.000"/>
    <s v="91.405.823.5-435.000"/>
    <s v="LS.0000"/>
    <s v="CASH"/>
    <x v="2"/>
    <s v="1000"/>
    <s v="SSM10 - OFFICE (KANTOR)"/>
    <s v="PENJUALAN DEALER"/>
    <m/>
    <m/>
    <s v=""/>
    <n v="1"/>
    <s v="24 UNIT MIO M3 ( UNIT DI PETOJO)"/>
    <n v="15400000"/>
    <n v="0"/>
    <n v="0"/>
    <n v="15400000"/>
    <n v="15400000"/>
    <n v="0"/>
    <n v="0"/>
    <n v="0"/>
    <n v="0"/>
    <n v="0"/>
    <n v="13873874"/>
    <n v="1526126"/>
    <n v="0"/>
    <n v="0"/>
    <m/>
    <m/>
    <m/>
    <m/>
    <n v="0"/>
    <n v="0"/>
    <n v="15400000"/>
    <n v="0"/>
    <s v=""/>
    <m/>
    <m/>
    <m/>
    <m/>
    <m/>
    <m/>
    <m/>
    <d v="2026-06-26T00:00:00"/>
    <n v="1"/>
    <n v="4"/>
    <s v="D0001       "/>
    <s v="PENJUALAN DEALER (NONGROUP)"/>
    <s v="G28 "/>
    <s v="GD PETOJO"/>
    <s v="001"/>
    <s v="GD.SSM BEKASI"/>
    <s v="1. PENJUALAN KENDARAAN"/>
    <s v=""/>
    <s v="0819961991991"/>
    <s v="P00046"/>
    <m/>
    <s v="BEKASI"/>
    <s v="A"/>
  </r>
  <r>
    <d v="2026-06-30T00:00:00"/>
    <s v="26JD01044511"/>
    <s v="26JD01044511"/>
    <s v="2500453"/>
    <s v="CV SURYA ARTA MULIA "/>
    <s v="2PHT01010A"/>
    <s v="2PHT01001000676"/>
    <x v="17"/>
    <s v="MH3SE88H0TJ842915"/>
    <s v="E3R2E-3946563"/>
    <n v="2026"/>
    <s v="HITAM"/>
    <s v="None BBN"/>
    <s v="CV SURYA ARTA MULIA "/>
    <s v="JL GRIYA TIMUR NO 3 RT 006 RW 009_x000d_&#10;JATI MULYA ,TAMBUN SELATAN ,BEKASI"/>
    <s v="3216"/>
    <s v="BEKASI, Kab."/>
    <s v="91.405.823.5-435.000"/>
    <s v="91.405.823.5-435.000"/>
    <s v="LS.0000"/>
    <s v="CASH"/>
    <x v="2"/>
    <s v="1000"/>
    <s v="SSM10 - OFFICE (KANTOR)"/>
    <s v="PENJUALAN DEALER"/>
    <m/>
    <m/>
    <s v=""/>
    <n v="1"/>
    <s v="24 UNIT MIO M3 ( UNIT DI PETOJO)"/>
    <n v="15400000"/>
    <n v="0"/>
    <n v="0"/>
    <n v="15400000"/>
    <n v="15400000"/>
    <n v="0"/>
    <n v="0"/>
    <n v="0"/>
    <n v="0"/>
    <n v="0"/>
    <n v="13873874"/>
    <n v="1526126"/>
    <n v="0"/>
    <n v="0"/>
    <m/>
    <m/>
    <m/>
    <m/>
    <n v="0"/>
    <n v="0"/>
    <n v="15400000"/>
    <n v="0"/>
    <s v=""/>
    <m/>
    <m/>
    <m/>
    <m/>
    <m/>
    <m/>
    <m/>
    <d v="2026-06-26T00:00:00"/>
    <n v="1"/>
    <n v="4"/>
    <s v="D0001       "/>
    <s v="PENJUALAN DEALER (NONGROUP)"/>
    <s v="G28 "/>
    <s v="GD PETOJO"/>
    <s v="001"/>
    <s v="GD.SSM BEKASI"/>
    <s v="1. PENJUALAN KENDARAAN"/>
    <s v=""/>
    <s v="0819961991991"/>
    <s v="P00046"/>
    <m/>
    <s v="BEKASI"/>
    <s v="A"/>
  </r>
  <r>
    <d v="2026-06-30T00:00:00"/>
    <s v="26JD01044512"/>
    <s v="26JD01044512"/>
    <s v="2500453"/>
    <s v="CV SURYA ARTA MULIA "/>
    <s v="2PHT01010A"/>
    <s v="2PHT01001000677"/>
    <x v="17"/>
    <s v="MH3SE88H0TJ842917"/>
    <s v="E3R2E-3946565"/>
    <n v="2026"/>
    <s v="HITAM"/>
    <s v="None BBN"/>
    <s v="CV SURYA ARTA MULIA "/>
    <s v="JL GRIYA TIMUR NO 3 RT 006 RW 009_x000d_&#10;JATI MULYA ,TAMBUN SELATAN ,BEKASI"/>
    <s v="3216"/>
    <s v="BEKASI, Kab."/>
    <s v="91.405.823.5-435.000"/>
    <s v="91.405.823.5-435.000"/>
    <s v="LS.0000"/>
    <s v="CASH"/>
    <x v="2"/>
    <s v="1000"/>
    <s v="SSM10 - OFFICE (KANTOR)"/>
    <s v="PENJUALAN DEALER"/>
    <m/>
    <m/>
    <s v=""/>
    <n v="1"/>
    <s v="24 UNIT MIO M3 ( UNIT DI PETOJO)"/>
    <n v="15400000"/>
    <n v="0"/>
    <n v="0"/>
    <n v="15400000"/>
    <n v="15400000"/>
    <n v="0"/>
    <n v="0"/>
    <n v="0"/>
    <n v="0"/>
    <n v="0"/>
    <n v="13873874"/>
    <n v="1526126"/>
    <n v="0"/>
    <n v="0"/>
    <m/>
    <m/>
    <m/>
    <m/>
    <n v="0"/>
    <n v="0"/>
    <n v="15400000"/>
    <n v="0"/>
    <s v=""/>
    <m/>
    <m/>
    <m/>
    <m/>
    <m/>
    <m/>
    <m/>
    <d v="2026-06-26T00:00:00"/>
    <n v="1"/>
    <n v="4"/>
    <s v="D0001       "/>
    <s v="PENJUALAN DEALER (NONGROUP)"/>
    <s v="G28 "/>
    <s v="GD PETOJO"/>
    <s v="001"/>
    <s v="GD.SSM BEKASI"/>
    <s v="1. PENJUALAN KENDARAAN"/>
    <s v=""/>
    <s v="0819961991991"/>
    <s v="P00046"/>
    <m/>
    <s v="BEKASI"/>
    <s v="A"/>
  </r>
  <r>
    <d v="2026-06-30T00:00:00"/>
    <s v="26JD01044513"/>
    <s v="26JD01044513"/>
    <s v="2500453"/>
    <s v="CV SURYA ARTA MULIA "/>
    <s v="2PHT01010A"/>
    <s v="2PHT01001000678"/>
    <x v="17"/>
    <s v="MH3SE88H0TJ842922"/>
    <s v="E3R2E-3946570"/>
    <n v="2026"/>
    <s v="HITAM"/>
    <s v="None BBN"/>
    <s v="CV SURYA ARTA MULIA "/>
    <s v="JL GRIYA TIMUR NO 3 RT 006 RW 009_x000d_&#10;JATI MULYA ,TAMBUN SELATAN ,BEKASI"/>
    <s v="3216"/>
    <s v="BEKASI, Kab."/>
    <s v="91.405.823.5-435.000"/>
    <s v="91.405.823.5-435.000"/>
    <s v="LS.0000"/>
    <s v="CASH"/>
    <x v="2"/>
    <s v="1000"/>
    <s v="SSM10 - OFFICE (KANTOR)"/>
    <s v="PENJUALAN DEALER"/>
    <m/>
    <m/>
    <s v=""/>
    <n v="1"/>
    <s v="24 UNIT MIO M3 ( UNIT DI PETOJO)"/>
    <n v="15400000"/>
    <n v="0"/>
    <n v="0"/>
    <n v="15400000"/>
    <n v="15400000"/>
    <n v="0"/>
    <n v="0"/>
    <n v="0"/>
    <n v="0"/>
    <n v="0"/>
    <n v="13873874"/>
    <n v="1526126"/>
    <n v="0"/>
    <n v="0"/>
    <m/>
    <m/>
    <m/>
    <m/>
    <n v="0"/>
    <n v="0"/>
    <n v="15400000"/>
    <n v="0"/>
    <s v=""/>
    <m/>
    <m/>
    <m/>
    <m/>
    <m/>
    <m/>
    <m/>
    <d v="2026-06-26T00:00:00"/>
    <n v="1"/>
    <n v="4"/>
    <s v="D0001       "/>
    <s v="PENJUALAN DEALER (NONGROUP)"/>
    <s v="G28 "/>
    <s v="GD PETOJO"/>
    <s v="001"/>
    <s v="GD.SSM BEKASI"/>
    <s v="1. PENJUALAN KENDARAAN"/>
    <s v=""/>
    <s v="0819961991991"/>
    <s v="P00046"/>
    <m/>
    <s v="BEKASI"/>
    <s v="A"/>
  </r>
  <r>
    <d v="2026-06-30T00:00:00"/>
    <s v="26JD01044514"/>
    <s v="26JD01044514"/>
    <s v="2500453"/>
    <s v="CV SURYA ARTA MULIA "/>
    <s v="2PHT01010A"/>
    <s v="2PHT01001000679"/>
    <x v="17"/>
    <s v="MH3SE88H0TJ842925"/>
    <s v="E3R2E-3946573"/>
    <n v="2026"/>
    <s v="HITAM"/>
    <s v="None BBN"/>
    <s v="CV SURYA ARTA MULIA "/>
    <s v="JL GRIYA TIMUR NO 3 RT 006 RW 009_x000d_&#10;JATI MULYA ,TAMBUN SELATAN ,BEKASI"/>
    <s v="3216"/>
    <s v="BEKASI, Kab."/>
    <s v="91.405.823.5-435.000"/>
    <s v="91.405.823.5-435.000"/>
    <s v="LS.0000"/>
    <s v="CASH"/>
    <x v="2"/>
    <s v="1000"/>
    <s v="SSM10 - OFFICE (KANTOR)"/>
    <s v="PENJUALAN DEALER"/>
    <m/>
    <m/>
    <s v=""/>
    <n v="1"/>
    <s v="24 UNIT MIO M3 ( UNIT DI PETOJO)"/>
    <n v="15400000"/>
    <n v="0"/>
    <n v="0"/>
    <n v="15400000"/>
    <n v="15400000"/>
    <n v="0"/>
    <n v="0"/>
    <n v="0"/>
    <n v="0"/>
    <n v="0"/>
    <n v="13873874"/>
    <n v="1526126"/>
    <n v="0"/>
    <n v="0"/>
    <m/>
    <m/>
    <m/>
    <m/>
    <n v="0"/>
    <n v="0"/>
    <n v="15400000"/>
    <n v="0"/>
    <s v=""/>
    <m/>
    <m/>
    <m/>
    <m/>
    <m/>
    <m/>
    <m/>
    <d v="2026-06-26T00:00:00"/>
    <n v="1"/>
    <n v="4"/>
    <s v="D0001       "/>
    <s v="PENJUALAN DEALER (NONGROUP)"/>
    <s v="G28 "/>
    <s v="GD PETOJO"/>
    <s v="001"/>
    <s v="GD.SSM BEKASI"/>
    <s v="1. PENJUALAN KENDARAAN"/>
    <s v=""/>
    <s v="0819961991991"/>
    <s v="P00046"/>
    <m/>
    <s v="BEKASI"/>
    <s v="A"/>
  </r>
  <r>
    <d v="2026-06-30T00:00:00"/>
    <s v="26JD01044515"/>
    <s v="26JD01044515"/>
    <s v="2500453"/>
    <s v="CV SURYA ARTA MULIA "/>
    <s v="2PHT01010A"/>
    <s v="2PHT01001000680"/>
    <x v="17"/>
    <s v="MH3SE88H0TJ842952"/>
    <s v="E3R2E-3946601"/>
    <n v="2026"/>
    <s v="HITAM"/>
    <s v="None BBN"/>
    <s v="CV SURYA ARTA MULIA "/>
    <s v="JL GRIYA TIMUR NO 3 RT 006 RW 009_x000d_&#10;JATI MULYA ,TAMBUN SELATAN ,BEKASI"/>
    <s v="3216"/>
    <s v="BEKASI, Kab."/>
    <s v="91.405.823.5-435.000"/>
    <s v="91.405.823.5-435.000"/>
    <s v="LS.0000"/>
    <s v="CASH"/>
    <x v="2"/>
    <s v="1000"/>
    <s v="SSM10 - OFFICE (KANTOR)"/>
    <s v="PENJUALAN DEALER"/>
    <m/>
    <m/>
    <s v=""/>
    <n v="1"/>
    <s v="24 UNIT MIO M3 ( UNIT DI PETOJO)"/>
    <n v="15400000"/>
    <n v="0"/>
    <n v="0"/>
    <n v="15400000"/>
    <n v="15400000"/>
    <n v="0"/>
    <n v="0"/>
    <n v="0"/>
    <n v="0"/>
    <n v="0"/>
    <n v="13873874"/>
    <n v="1526126"/>
    <n v="0"/>
    <n v="0"/>
    <m/>
    <m/>
    <m/>
    <m/>
    <n v="0"/>
    <n v="0"/>
    <n v="15400000"/>
    <n v="0"/>
    <s v=""/>
    <m/>
    <m/>
    <m/>
    <m/>
    <m/>
    <m/>
    <m/>
    <d v="2026-06-26T00:00:00"/>
    <n v="1"/>
    <n v="4"/>
    <s v="D0001       "/>
    <s v="PENJUALAN DEALER (NONGROUP)"/>
    <s v="G28 "/>
    <s v="GD PETOJO"/>
    <s v="001"/>
    <s v="GD.SSM BEKASI"/>
    <s v="1. PENJUALAN KENDARAAN"/>
    <s v=""/>
    <s v="0819961991991"/>
    <s v="P00046"/>
    <m/>
    <s v="BEKASI"/>
    <s v="A"/>
  </r>
  <r>
    <d v="2026-06-30T00:00:00"/>
    <s v="26JD01044516"/>
    <s v="26JD01044516"/>
    <s v="2500453"/>
    <s v="CV SURYA ARTA MULIA "/>
    <s v="2PHT01010A"/>
    <s v="2PHT01001000681"/>
    <x v="17"/>
    <s v="MH3SE88H0TJ842955"/>
    <s v="E3R2E-3946604"/>
    <n v="2026"/>
    <s v="HITAM"/>
    <s v="None BBN"/>
    <s v="CV SURYA ARTA MULIA "/>
    <s v="JL GRIYA TIMUR NO 3 RT 006 RW 009_x000d_&#10;JATI MULYA ,TAMBUN SELATAN ,BEKASI"/>
    <s v="3216"/>
    <s v="BEKASI, Kab."/>
    <s v="91.405.823.5-435.000"/>
    <s v="91.405.823.5-435.000"/>
    <s v="LS.0000"/>
    <s v="CASH"/>
    <x v="2"/>
    <s v="1000"/>
    <s v="SSM10 - OFFICE (KANTOR)"/>
    <s v="PENJUALAN DEALER"/>
    <m/>
    <m/>
    <s v=""/>
    <n v="1"/>
    <s v="24 UNIT MIO M3 ( UNIT DI PETOJO)"/>
    <n v="15400000"/>
    <n v="0"/>
    <n v="0"/>
    <n v="15400000"/>
    <n v="15400000"/>
    <n v="0"/>
    <n v="0"/>
    <n v="0"/>
    <n v="0"/>
    <n v="0"/>
    <n v="13873874"/>
    <n v="1526126"/>
    <n v="0"/>
    <n v="0"/>
    <m/>
    <m/>
    <m/>
    <m/>
    <n v="0"/>
    <n v="0"/>
    <n v="15400000"/>
    <n v="0"/>
    <s v=""/>
    <m/>
    <m/>
    <m/>
    <m/>
    <m/>
    <m/>
    <m/>
    <d v="2026-06-26T00:00:00"/>
    <n v="1"/>
    <n v="4"/>
    <s v="D0001       "/>
    <s v="PENJUALAN DEALER (NONGROUP)"/>
    <s v="G28 "/>
    <s v="GD PETOJO"/>
    <s v="001"/>
    <s v="GD.SSM BEKASI"/>
    <s v="1. PENJUALAN KENDARAAN"/>
    <s v=""/>
    <s v="0819961991991"/>
    <s v="P00046"/>
    <m/>
    <s v="BEKASI"/>
    <s v="A"/>
  </r>
  <r>
    <d v="2026-06-30T00:00:00"/>
    <s v="26JD01044517"/>
    <s v="26JD01044517"/>
    <s v="2500453"/>
    <s v="CV SURYA ARTA MULIA "/>
    <s v="2PHT01010A"/>
    <s v="2PHT01001000682"/>
    <x v="17"/>
    <s v="MH3SE88H0TJ842962"/>
    <s v="E3R2E-3946612"/>
    <n v="2026"/>
    <s v="HITAM"/>
    <s v="None BBN"/>
    <s v="CV SURYA ARTA MULIA "/>
    <s v="JL GRIYA TIMUR NO 3 RT 006 RW 009_x000d_&#10;JATI MULYA ,TAMBUN SELATAN ,BEKASI"/>
    <s v="3216"/>
    <s v="BEKASI, Kab."/>
    <s v="91.405.823.5-435.000"/>
    <s v="91.405.823.5-435.000"/>
    <s v="LS.0000"/>
    <s v="CASH"/>
    <x v="2"/>
    <s v="1000"/>
    <s v="SSM10 - OFFICE (KANTOR)"/>
    <s v="PENJUALAN DEALER"/>
    <m/>
    <m/>
    <s v=""/>
    <n v="1"/>
    <s v="24 UNIT MIO M3 ( UNIT DI PETOJO)"/>
    <n v="15400000"/>
    <n v="0"/>
    <n v="0"/>
    <n v="15400000"/>
    <n v="15400000"/>
    <n v="0"/>
    <n v="0"/>
    <n v="0"/>
    <n v="0"/>
    <n v="0"/>
    <n v="13873874"/>
    <n v="1526126"/>
    <n v="0"/>
    <n v="0"/>
    <m/>
    <m/>
    <m/>
    <m/>
    <n v="0"/>
    <n v="0"/>
    <n v="15400000"/>
    <n v="0"/>
    <s v=""/>
    <m/>
    <m/>
    <m/>
    <m/>
    <m/>
    <m/>
    <m/>
    <d v="2026-06-26T00:00:00"/>
    <n v="1"/>
    <n v="4"/>
    <s v="D0001       "/>
    <s v="PENJUALAN DEALER (NONGROUP)"/>
    <s v="G28 "/>
    <s v="GD PETOJO"/>
    <s v="001"/>
    <s v="GD.SSM BEKASI"/>
    <s v="1. PENJUALAN KENDARAAN"/>
    <s v=""/>
    <s v="0819961991991"/>
    <s v="P00046"/>
    <m/>
    <s v="BEKASI"/>
    <s v="A"/>
  </r>
  <r>
    <d v="2026-06-30T00:00:00"/>
    <s v="26JD01044518"/>
    <s v="26JD01044518"/>
    <s v="2500453"/>
    <s v="CV SURYA ARTA MULIA "/>
    <s v="2PHT01010A"/>
    <s v="2PHT01001000683"/>
    <x v="17"/>
    <s v="MH3SE88H0TJ842967"/>
    <s v="E3R2E-3946617"/>
    <n v="2026"/>
    <s v="HITAM"/>
    <s v="None BBN"/>
    <s v="CV SURYA ARTA MULIA "/>
    <s v="JL GRIYA TIMUR NO 3 RT 006 RW 009_x000d_&#10;JATI MULYA ,TAMBUN SELATAN ,BEKASI"/>
    <s v="3216"/>
    <s v="BEKASI, Kab."/>
    <s v="91.405.823.5-435.000"/>
    <s v="91.405.823.5-435.000"/>
    <s v="LS.0000"/>
    <s v="CASH"/>
    <x v="2"/>
    <s v="1000"/>
    <s v="SSM10 - OFFICE (KANTOR)"/>
    <s v="PENJUALAN DEALER"/>
    <m/>
    <m/>
    <s v=""/>
    <n v="1"/>
    <s v="24 UNIT MIO M3 ( UNIT DI PETOJO)"/>
    <n v="15400000"/>
    <n v="0"/>
    <n v="0"/>
    <n v="15400000"/>
    <n v="15400000"/>
    <n v="0"/>
    <n v="0"/>
    <n v="0"/>
    <n v="0"/>
    <n v="0"/>
    <n v="13873874"/>
    <n v="1526126"/>
    <n v="0"/>
    <n v="0"/>
    <m/>
    <m/>
    <m/>
    <m/>
    <n v="0"/>
    <n v="0"/>
    <n v="15400000"/>
    <n v="0"/>
    <s v=""/>
    <m/>
    <m/>
    <m/>
    <m/>
    <m/>
    <m/>
    <m/>
    <d v="2026-06-26T00:00:00"/>
    <n v="1"/>
    <n v="4"/>
    <s v="D0001       "/>
    <s v="PENJUALAN DEALER (NONGROUP)"/>
    <s v="G28 "/>
    <s v="GD PETOJO"/>
    <s v="001"/>
    <s v="GD.SSM BEKASI"/>
    <s v="1. PENJUALAN KENDARAAN"/>
    <s v=""/>
    <s v="0819961991991"/>
    <s v="P00046"/>
    <m/>
    <s v="BEKASI"/>
    <s v="A"/>
  </r>
  <r>
    <d v="2026-06-30T00:00:00"/>
    <s v="26JD01044519"/>
    <s v="26JD01044519"/>
    <s v="2500453"/>
    <s v="CV SURYA ARTA MULIA "/>
    <s v="2PHT01010A"/>
    <s v="2PHT01001000684"/>
    <x v="17"/>
    <s v="MH3SE88H0TJ842968"/>
    <s v="E3R2E-3946618"/>
    <n v="2026"/>
    <s v="HITAM"/>
    <s v="None BBN"/>
    <s v="CV SURYA ARTA MULIA "/>
    <s v="JL GRIYA TIMUR NO 3 RT 006 RW 009_x000d_&#10;JATI MULYA ,TAMBUN SELATAN ,BEKASI"/>
    <s v="3216"/>
    <s v="BEKASI, Kab."/>
    <s v="91.405.823.5-435.000"/>
    <s v="91.405.823.5-435.000"/>
    <s v="LS.0000"/>
    <s v="CASH"/>
    <x v="2"/>
    <s v="1000"/>
    <s v="SSM10 - OFFICE (KANTOR)"/>
    <s v="PENJUALAN DEALER"/>
    <m/>
    <m/>
    <s v=""/>
    <n v="1"/>
    <s v="24 UNIT MIO M3 ( UNIT DI PETOJO)"/>
    <n v="15400000"/>
    <n v="0"/>
    <n v="0"/>
    <n v="15400000"/>
    <n v="15400000"/>
    <n v="0"/>
    <n v="0"/>
    <n v="0"/>
    <n v="0"/>
    <n v="0"/>
    <n v="13873874"/>
    <n v="1526126"/>
    <n v="0"/>
    <n v="0"/>
    <m/>
    <m/>
    <m/>
    <m/>
    <n v="0"/>
    <n v="0"/>
    <n v="15400000"/>
    <n v="0"/>
    <s v=""/>
    <m/>
    <m/>
    <m/>
    <m/>
    <m/>
    <m/>
    <m/>
    <d v="2026-06-26T00:00:00"/>
    <n v="1"/>
    <n v="4"/>
    <s v="D0001       "/>
    <s v="PENJUALAN DEALER (NONGROUP)"/>
    <s v="G28 "/>
    <s v="GD PETOJO"/>
    <s v="001"/>
    <s v="GD.SSM BEKASI"/>
    <s v="1. PENJUALAN KENDARAAN"/>
    <s v=""/>
    <s v="0819961991991"/>
    <s v="P00046"/>
    <m/>
    <s v="BEKASI"/>
    <s v="A"/>
  </r>
  <r>
    <d v="2026-06-30T00:00:00"/>
    <s v="26JD01044520"/>
    <s v="26JD01044520"/>
    <s v="2500453"/>
    <s v="CV SURYA ARTA MULIA "/>
    <s v="2PHT01010A"/>
    <s v="2PHT01001000685"/>
    <x v="17"/>
    <s v="MH3SE88H0TJ842969"/>
    <s v="E3R2E-3946619"/>
    <n v="2026"/>
    <s v="HITAM"/>
    <s v="None BBN"/>
    <s v="CV SURYA ARTA MULIA "/>
    <s v="JL GRIYA TIMUR NO 3 RT 006 RW 009_x000d_&#10;JATI MULYA ,TAMBUN SELATAN ,BEKASI"/>
    <s v="3216"/>
    <s v="BEKASI, Kab."/>
    <s v="91.405.823.5-435.000"/>
    <s v="91.405.823.5-435.000"/>
    <s v="LS.0000"/>
    <s v="CASH"/>
    <x v="2"/>
    <s v="1000"/>
    <s v="SSM10 - OFFICE (KANTOR)"/>
    <s v="PENJUALAN DEALER"/>
    <m/>
    <m/>
    <s v=""/>
    <n v="1"/>
    <s v="24 UNIT MIO M3 ( UNIT DI PETOJO)"/>
    <n v="15400000"/>
    <n v="0"/>
    <n v="0"/>
    <n v="15400000"/>
    <n v="15400000"/>
    <n v="0"/>
    <n v="0"/>
    <n v="0"/>
    <n v="0"/>
    <n v="0"/>
    <n v="13873874"/>
    <n v="1526126"/>
    <n v="0"/>
    <n v="0"/>
    <m/>
    <m/>
    <m/>
    <m/>
    <n v="0"/>
    <n v="0"/>
    <n v="15400000"/>
    <n v="0"/>
    <s v=""/>
    <m/>
    <m/>
    <m/>
    <m/>
    <m/>
    <m/>
    <m/>
    <d v="2026-06-26T00:00:00"/>
    <n v="1"/>
    <n v="4"/>
    <s v="D0001       "/>
    <s v="PENJUALAN DEALER (NONGROUP)"/>
    <s v="G28 "/>
    <s v="GD PETOJO"/>
    <s v="001"/>
    <s v="GD.SSM BEKASI"/>
    <s v="1. PENJUALAN KENDARAAN"/>
    <s v=""/>
    <s v="0819961991991"/>
    <s v="P00046"/>
    <m/>
    <s v="BEKASI"/>
    <s v="A"/>
  </r>
  <r>
    <d v="2026-06-30T00:00:00"/>
    <s v="26JD01044521"/>
    <s v="26JD01044521"/>
    <s v="2500453"/>
    <s v="CV SURYA ARTA MULIA "/>
    <s v="2PHT01010A"/>
    <s v="2PHT01001000686"/>
    <x v="17"/>
    <s v="MH3SE88H0TJ842972"/>
    <s v="E3R2E-3946622"/>
    <n v="2026"/>
    <s v="HITAM"/>
    <s v="None BBN"/>
    <s v="CV SURYA ARTA MULIA "/>
    <s v="JL GRIYA TIMUR NO 3 RT 006 RW 009_x000d_&#10;JATI MULYA ,TAMBUN SELATAN ,BEKASI"/>
    <s v="3216"/>
    <s v="BEKASI, Kab."/>
    <s v="91.405.823.5-435.000"/>
    <s v="91.405.823.5-435.000"/>
    <s v="LS.0000"/>
    <s v="CASH"/>
    <x v="2"/>
    <s v="1000"/>
    <s v="SSM10 - OFFICE (KANTOR)"/>
    <s v="PENJUALAN DEALER"/>
    <m/>
    <m/>
    <s v=""/>
    <n v="1"/>
    <s v="24 UNIT MIO M3 ( UNIT DI PETOJO)"/>
    <n v="15400000"/>
    <n v="0"/>
    <n v="0"/>
    <n v="15400000"/>
    <n v="15400000"/>
    <n v="0"/>
    <n v="0"/>
    <n v="0"/>
    <n v="0"/>
    <n v="0"/>
    <n v="13873874"/>
    <n v="1526126"/>
    <n v="0"/>
    <n v="0"/>
    <m/>
    <m/>
    <m/>
    <m/>
    <n v="0"/>
    <n v="0"/>
    <n v="15400000"/>
    <n v="0"/>
    <s v=""/>
    <m/>
    <m/>
    <m/>
    <m/>
    <m/>
    <m/>
    <m/>
    <d v="2026-06-26T00:00:00"/>
    <n v="1"/>
    <n v="4"/>
    <s v="D0001       "/>
    <s v="PENJUALAN DEALER (NONGROUP)"/>
    <s v="G28 "/>
    <s v="GD PETOJO"/>
    <s v="001"/>
    <s v="GD.SSM BEKASI"/>
    <s v="1. PENJUALAN KENDARAAN"/>
    <s v=""/>
    <s v="0819961991991"/>
    <s v="P00046"/>
    <m/>
    <s v="BEKASI"/>
    <s v="A"/>
  </r>
  <r>
    <d v="2026-06-30T00:00:00"/>
    <s v="26JD01044522"/>
    <s v="26JD01044522"/>
    <s v="2500453"/>
    <s v="CV SURYA ARTA MULIA "/>
    <s v="2PHT01010A"/>
    <s v="2PHT01001000687"/>
    <x v="17"/>
    <s v="MH3SE88H0TJ842974"/>
    <s v="E3R2E-3946624"/>
    <n v="2026"/>
    <s v="HITAM"/>
    <s v="None BBN"/>
    <s v="CV SURYA ARTA MULIA "/>
    <s v="JL GRIYA TIMUR NO 3 RT 006 RW 009_x000d_&#10;JATI MULYA ,TAMBUN SELATAN ,BEKASI"/>
    <s v="3216"/>
    <s v="BEKASI, Kab."/>
    <s v="91.405.823.5-435.000"/>
    <s v="91.405.823.5-435.000"/>
    <s v="LS.0000"/>
    <s v="CASH"/>
    <x v="2"/>
    <s v="1000"/>
    <s v="SSM10 - OFFICE (KANTOR)"/>
    <s v="PENJUALAN DEALER"/>
    <m/>
    <m/>
    <s v=""/>
    <n v="1"/>
    <s v="24 UNIT MIO M3 ( UNIT DI PETOJO)"/>
    <n v="15400000"/>
    <n v="0"/>
    <n v="0"/>
    <n v="15400000"/>
    <n v="15400000"/>
    <n v="0"/>
    <n v="0"/>
    <n v="0"/>
    <n v="0"/>
    <n v="0"/>
    <n v="13873874"/>
    <n v="1526126"/>
    <n v="0"/>
    <n v="0"/>
    <m/>
    <m/>
    <m/>
    <m/>
    <n v="0"/>
    <n v="0"/>
    <n v="15400000"/>
    <n v="0"/>
    <s v=""/>
    <m/>
    <m/>
    <m/>
    <m/>
    <m/>
    <m/>
    <m/>
    <d v="2026-06-26T00:00:00"/>
    <n v="1"/>
    <n v="4"/>
    <s v="D0001       "/>
    <s v="PENJUALAN DEALER (NONGROUP)"/>
    <s v="G28 "/>
    <s v="GD PETOJO"/>
    <s v="001"/>
    <s v="GD.SSM BEKASI"/>
    <s v="1. PENJUALAN KENDARAAN"/>
    <s v=""/>
    <s v="0819961991991"/>
    <s v="P00046"/>
    <m/>
    <s v="BEKASI"/>
    <s v="A"/>
  </r>
  <r>
    <d v="2026-06-30T00:00:00"/>
    <s v="26JD01044523"/>
    <s v="26JD01044523"/>
    <s v="2500453"/>
    <s v="CV SURYA ARTA MULIA "/>
    <s v="2PHT01010A"/>
    <s v="2PHT01001000688"/>
    <x v="17"/>
    <s v="MH3SE88H0TJ842999"/>
    <s v="E3R2E-3946648"/>
    <n v="2026"/>
    <s v="HITAM"/>
    <s v="None BBN"/>
    <s v="CV SURYA ARTA MULIA "/>
    <s v="JL GRIYA TIMUR NO 3 RT 006 RW 009_x000d_&#10;JATI MULYA ,TAMBUN SELATAN ,BEKASI"/>
    <s v="3216"/>
    <s v="BEKASI, Kab."/>
    <s v="91.405.823.5-435.000"/>
    <s v="91.405.823.5-435.000"/>
    <s v="LS.0000"/>
    <s v="CASH"/>
    <x v="2"/>
    <s v="1000"/>
    <s v="SSM10 - OFFICE (KANTOR)"/>
    <s v="PENJUALAN DEALER"/>
    <m/>
    <m/>
    <s v=""/>
    <n v="1"/>
    <s v="24 UNIT MIO M3 ( UNIT DI PETOJO)"/>
    <n v="15400000"/>
    <n v="0"/>
    <n v="0"/>
    <n v="15400000"/>
    <n v="15400000"/>
    <n v="0"/>
    <n v="0"/>
    <n v="0"/>
    <n v="0"/>
    <n v="0"/>
    <n v="13873874"/>
    <n v="1526126"/>
    <n v="0"/>
    <n v="0"/>
    <m/>
    <m/>
    <m/>
    <m/>
    <n v="0"/>
    <n v="0"/>
    <n v="15400000"/>
    <n v="0"/>
    <s v=""/>
    <m/>
    <m/>
    <m/>
    <m/>
    <m/>
    <m/>
    <m/>
    <d v="2026-06-26T00:00:00"/>
    <n v="1"/>
    <n v="4"/>
    <s v="D0001       "/>
    <s v="PENJUALAN DEALER (NONGROUP)"/>
    <s v="G28 "/>
    <s v="GD PETOJO"/>
    <s v="001"/>
    <s v="GD.SSM BEKASI"/>
    <s v="1. PENJUALAN KENDARAAN"/>
    <s v=""/>
    <s v="0819961991991"/>
    <s v="P00046"/>
    <m/>
    <s v="BEKASI"/>
    <s v="A"/>
  </r>
  <r>
    <d v="2026-06-30T00:00:00"/>
    <s v="26JD01044524"/>
    <s v="26JD01044524"/>
    <s v="2500453"/>
    <s v="CV SURYA ARTA MULIA "/>
    <s v="2PHT01010A"/>
    <s v="2PHT01001000689"/>
    <x v="17"/>
    <s v="MH3SE88H0TJ843000"/>
    <s v="E3R2E-3946650"/>
    <n v="2026"/>
    <s v="HITAM"/>
    <s v="None BBN"/>
    <s v="CV SURYA ARTA MULIA "/>
    <s v="JL GRIYA TIMUR NO 3 RT 006 RW 009_x000d_&#10;JATI MULYA ,TAMBUN SELATAN ,BEKASI"/>
    <s v="3216"/>
    <s v="BEKASI, Kab."/>
    <s v="91.405.823.5-435.000"/>
    <s v="91.405.823.5-435.000"/>
    <s v="LS.0000"/>
    <s v="CASH"/>
    <x v="2"/>
    <s v="1000"/>
    <s v="SSM10 - OFFICE (KANTOR)"/>
    <s v="PENJUALAN DEALER"/>
    <m/>
    <m/>
    <s v=""/>
    <n v="1"/>
    <s v="24 UNIT MIO M3 ( UNIT DI PETOJO)"/>
    <n v="15400000"/>
    <n v="0"/>
    <n v="0"/>
    <n v="15400000"/>
    <n v="15400000"/>
    <n v="0"/>
    <n v="0"/>
    <n v="0"/>
    <n v="0"/>
    <n v="0"/>
    <n v="13873874"/>
    <n v="1526126"/>
    <n v="0"/>
    <n v="0"/>
    <m/>
    <m/>
    <m/>
    <m/>
    <n v="0"/>
    <n v="0"/>
    <n v="15400000"/>
    <n v="0"/>
    <s v=""/>
    <m/>
    <m/>
    <m/>
    <m/>
    <m/>
    <m/>
    <m/>
    <d v="2026-06-26T00:00:00"/>
    <n v="1"/>
    <n v="4"/>
    <s v="D0001       "/>
    <s v="PENJUALAN DEALER (NONGROUP)"/>
    <s v="G28 "/>
    <s v="GD PETOJO"/>
    <s v="001"/>
    <s v="GD.SSM BEKASI"/>
    <s v="1. PENJUALAN KENDARAAN"/>
    <s v=""/>
    <s v="0819961991991"/>
    <s v="P00046"/>
    <m/>
    <s v="BEKASI"/>
    <s v="A"/>
  </r>
  <r>
    <d v="2026-06-30T00:00:00"/>
    <s v="26JD01044601"/>
    <s v="26JD01044601"/>
    <s v="2500453"/>
    <s v="CV SURYA ARTA MULIA "/>
    <s v="2PHT01010A"/>
    <s v="2PHT01001000539"/>
    <x v="17"/>
    <s v="MH3SE88H0TJ827072"/>
    <s v="E3R2E-3923540"/>
    <n v="2026"/>
    <s v="HITAM"/>
    <s v="None BBN"/>
    <s v="CV SURYA ARTA MULIA "/>
    <s v="JL GRIYA TIMUR NO 3 RT 006 RW 009_x000d_&#10;JATI MULYA ,TAMBUN SELATAN ,BEKASI"/>
    <s v="3216"/>
    <s v="BEKASI, Kab."/>
    <s v="91.405.823.5-435.000"/>
    <s v="91.405.823.5-435.000"/>
    <s v="LS.0000"/>
    <s v="CASH"/>
    <x v="2"/>
    <s v="1000"/>
    <s v="SSM10 - OFFICE (KANTOR)"/>
    <s v="PENJUALAN DEALER"/>
    <m/>
    <m/>
    <s v=""/>
    <n v="1"/>
    <s v="11 UNIT MIO M3"/>
    <n v="15400000"/>
    <n v="0"/>
    <n v="0"/>
    <n v="15400000"/>
    <n v="15400000"/>
    <n v="0"/>
    <n v="0"/>
    <n v="0"/>
    <n v="0"/>
    <n v="0"/>
    <n v="13873874"/>
    <n v="1526126"/>
    <n v="0"/>
    <n v="0"/>
    <m/>
    <m/>
    <m/>
    <m/>
    <n v="0"/>
    <n v="0"/>
    <n v="15400000"/>
    <n v="0"/>
    <s v=""/>
    <m/>
    <m/>
    <m/>
    <m/>
    <m/>
    <m/>
    <m/>
    <d v="2026-05-20T00:00:00"/>
    <n v="1"/>
    <n v="41"/>
    <s v="D0001       "/>
    <s v="PENJUALAN DEALER (NONGROUP)"/>
    <s v="G00 "/>
    <s v="GUDANG INTERNAL"/>
    <s v="001"/>
    <s v="GD.SSM BEKASI"/>
    <s v="1. PENJUALAN KENDARAAN"/>
    <s v=""/>
    <s v="0819961991991"/>
    <s v="P00046"/>
    <m/>
    <s v="BEKASI"/>
    <s v="A"/>
  </r>
  <r>
    <d v="2026-06-30T00:00:00"/>
    <s v="26JD01044602"/>
    <s v="26JD01044602"/>
    <s v="2500453"/>
    <s v="CV SURYA ARTA MULIA "/>
    <s v="2PHT01010A"/>
    <s v="2PHT01001000540"/>
    <x v="17"/>
    <s v="MH3SE88H0TJ827079"/>
    <s v="E3R2E-3923547"/>
    <n v="2026"/>
    <s v="HITAM"/>
    <s v="None BBN"/>
    <s v="CV SURYA ARTA MULIA "/>
    <s v="JL GRIYA TIMUR NO 3 RT 006 RW 009_x000d_&#10;JATI MULYA ,TAMBUN SELATAN ,BEKASI"/>
    <s v="3216"/>
    <s v="BEKASI, Kab."/>
    <s v="91.405.823.5-435.000"/>
    <s v="91.405.823.5-435.000"/>
    <s v="LS.0000"/>
    <s v="CASH"/>
    <x v="2"/>
    <s v="1000"/>
    <s v="SSM10 - OFFICE (KANTOR)"/>
    <s v="PENJUALAN DEALER"/>
    <m/>
    <m/>
    <s v=""/>
    <n v="1"/>
    <s v="11 UNIT MIO M3"/>
    <n v="15400000"/>
    <n v="0"/>
    <n v="0"/>
    <n v="15400000"/>
    <n v="15400000"/>
    <n v="0"/>
    <n v="0"/>
    <n v="0"/>
    <n v="0"/>
    <n v="0"/>
    <n v="13873874"/>
    <n v="1526126"/>
    <n v="0"/>
    <n v="0"/>
    <m/>
    <m/>
    <m/>
    <m/>
    <n v="0"/>
    <n v="0"/>
    <n v="15400000"/>
    <n v="0"/>
    <s v=""/>
    <m/>
    <m/>
    <m/>
    <m/>
    <m/>
    <m/>
    <m/>
    <d v="2026-05-20T00:00:00"/>
    <n v="1"/>
    <n v="41"/>
    <s v="D0001       "/>
    <s v="PENJUALAN DEALER (NONGROUP)"/>
    <s v="G00 "/>
    <s v="GUDANG INTERNAL"/>
    <s v="001"/>
    <s v="GD.SSM BEKASI"/>
    <s v="1. PENJUALAN KENDARAAN"/>
    <s v=""/>
    <s v="0819961991991"/>
    <s v="P00046"/>
    <m/>
    <s v="BEKASI"/>
    <s v="A"/>
  </r>
  <r>
    <d v="2026-06-30T00:00:00"/>
    <s v="26JD01044603"/>
    <s v="26JD01044603"/>
    <s v="2500453"/>
    <s v="CV SURYA ARTA MULIA "/>
    <s v="2PHT01010A"/>
    <s v="2PHT01001000541"/>
    <x v="17"/>
    <s v="MH3SE88H0TJ827149"/>
    <s v="E3R2E-3923617"/>
    <n v="2026"/>
    <s v="HITAM"/>
    <s v="None BBN"/>
    <s v="CV SURYA ARTA MULIA "/>
    <s v="JL GRIYA TIMUR NO 3 RT 006 RW 009_x000d_&#10;JATI MULYA ,TAMBUN SELATAN ,BEKASI"/>
    <s v="3216"/>
    <s v="BEKASI, Kab."/>
    <s v="91.405.823.5-435.000"/>
    <s v="91.405.823.5-435.000"/>
    <s v="LS.0000"/>
    <s v="CASH"/>
    <x v="2"/>
    <s v="1000"/>
    <s v="SSM10 - OFFICE (KANTOR)"/>
    <s v="PENJUALAN DEALER"/>
    <m/>
    <m/>
    <s v=""/>
    <n v="1"/>
    <s v="11 UNIT MIO M3"/>
    <n v="15400000"/>
    <n v="0"/>
    <n v="0"/>
    <n v="15400000"/>
    <n v="15400000"/>
    <n v="0"/>
    <n v="0"/>
    <n v="0"/>
    <n v="0"/>
    <n v="0"/>
    <n v="13873874"/>
    <n v="1526126"/>
    <n v="0"/>
    <n v="0"/>
    <m/>
    <m/>
    <m/>
    <m/>
    <n v="0"/>
    <n v="0"/>
    <n v="15400000"/>
    <n v="0"/>
    <s v=""/>
    <m/>
    <m/>
    <m/>
    <m/>
    <m/>
    <m/>
    <m/>
    <d v="2026-05-20T00:00:00"/>
    <n v="1"/>
    <n v="41"/>
    <s v="D0001       "/>
    <s v="PENJUALAN DEALER (NONGROUP)"/>
    <s v="G00 "/>
    <s v="GUDANG INTERNAL"/>
    <s v="001"/>
    <s v="GD.SSM BEKASI"/>
    <s v="1. PENJUALAN KENDARAAN"/>
    <s v=""/>
    <s v="0819961991991"/>
    <s v="P00046"/>
    <m/>
    <s v="BEKASI"/>
    <s v="A"/>
  </r>
  <r>
    <d v="2026-06-30T00:00:00"/>
    <s v="26JD01044604"/>
    <s v="26JD01044604"/>
    <s v="2500453"/>
    <s v="CV SURYA ARTA MULIA "/>
    <s v="2PHT01010D"/>
    <s v="2PHT01001000542"/>
    <x v="17"/>
    <s v="MH3SE88H0TJ826907"/>
    <s v="E3R2E-3923365"/>
    <n v="2026"/>
    <s v="PUTIH"/>
    <s v="None BBN"/>
    <s v="CV SURYA ARTA MULIA "/>
    <s v="JL GRIYA TIMUR NO 3 RT 006 RW 009_x000d_&#10;JATI MULYA ,TAMBUN SELATAN ,BEKASI"/>
    <s v="3216"/>
    <s v="BEKASI, Kab."/>
    <s v="91.405.823.5-435.000"/>
    <s v="91.405.823.5-435.000"/>
    <s v="LS.0000"/>
    <s v="CASH"/>
    <x v="2"/>
    <s v="1000"/>
    <s v="SSM10 - OFFICE (KANTOR)"/>
    <s v="PENJUALAN DEALER"/>
    <m/>
    <m/>
    <s v=""/>
    <n v="1"/>
    <s v="11 UNIT MIO M3"/>
    <n v="15400000"/>
    <n v="0"/>
    <n v="0"/>
    <n v="15400000"/>
    <n v="15400000"/>
    <n v="0"/>
    <n v="0"/>
    <n v="0"/>
    <n v="0"/>
    <n v="0"/>
    <n v="13873874"/>
    <n v="1526126"/>
    <n v="0"/>
    <n v="0"/>
    <m/>
    <m/>
    <m/>
    <m/>
    <n v="0"/>
    <n v="0"/>
    <n v="15400000"/>
    <n v="0"/>
    <s v=""/>
    <m/>
    <m/>
    <m/>
    <m/>
    <m/>
    <m/>
    <m/>
    <d v="2026-05-20T00:00:00"/>
    <n v="1"/>
    <n v="41"/>
    <s v="D0001       "/>
    <s v="PENJUALAN DEALER (NONGROUP)"/>
    <s v="G00 "/>
    <s v="GUDANG INTERNAL"/>
    <s v="001"/>
    <s v="GD.SSM BEKASI"/>
    <s v="1. PENJUALAN KENDARAAN"/>
    <s v=""/>
    <s v="0819961991991"/>
    <s v="P00046"/>
    <m/>
    <s v="BEKASI"/>
    <s v="A"/>
  </r>
  <r>
    <d v="2026-06-30T00:00:00"/>
    <s v="26JD01044605"/>
    <s v="26JD01044605"/>
    <s v="2500453"/>
    <s v="CV SURYA ARTA MULIA "/>
    <s v="2PHT01010D"/>
    <s v="2PHT01001000544"/>
    <x v="17"/>
    <s v="MH3SE88H0TJ826912"/>
    <s v="E3R2E-3923381"/>
    <n v="2026"/>
    <s v="PUTIH"/>
    <s v="None BBN"/>
    <s v="CV SURYA ARTA MULIA "/>
    <s v="JL GRIYA TIMUR NO 3 RT 006 RW 009_x000d_&#10;JATI MULYA ,TAMBUN SELATAN ,BEKASI"/>
    <s v="3216"/>
    <s v="BEKASI, Kab."/>
    <s v="91.405.823.5-435.000"/>
    <s v="91.405.823.5-435.000"/>
    <s v="LS.0000"/>
    <s v="CASH"/>
    <x v="2"/>
    <s v="1000"/>
    <s v="SSM10 - OFFICE (KANTOR)"/>
    <s v="PENJUALAN DEALER"/>
    <m/>
    <m/>
    <s v=""/>
    <n v="1"/>
    <s v="11 UNIT MIO M3"/>
    <n v="15400000"/>
    <n v="0"/>
    <n v="0"/>
    <n v="15400000"/>
    <n v="15400000"/>
    <n v="0"/>
    <n v="0"/>
    <n v="0"/>
    <n v="0"/>
    <n v="0"/>
    <n v="13873874"/>
    <n v="1526126"/>
    <n v="0"/>
    <n v="0"/>
    <m/>
    <m/>
    <m/>
    <m/>
    <n v="0"/>
    <n v="0"/>
    <n v="15400000"/>
    <n v="0"/>
    <s v=""/>
    <m/>
    <m/>
    <m/>
    <m/>
    <m/>
    <m/>
    <m/>
    <d v="2026-05-20T00:00:00"/>
    <n v="1"/>
    <n v="41"/>
    <s v="D0001       "/>
    <s v="PENJUALAN DEALER (NONGROUP)"/>
    <s v="G00 "/>
    <s v="GUDANG INTERNAL"/>
    <s v="001"/>
    <s v="GD.SSM BEKASI"/>
    <s v="1. PENJUALAN KENDARAAN"/>
    <s v=""/>
    <s v="0819961991991"/>
    <s v="P00046"/>
    <m/>
    <s v="BEKASI"/>
    <s v="A"/>
  </r>
  <r>
    <d v="2026-06-30T00:00:00"/>
    <s v="26JD01044606"/>
    <s v="26JD01044606"/>
    <s v="2500453"/>
    <s v="CV SURYA ARTA MULIA "/>
    <s v="2PHT01010D"/>
    <s v="2PHT01001000545"/>
    <x v="17"/>
    <s v="MH3SE88H0TJ826913"/>
    <s v="E3R2E-3923382"/>
    <n v="2026"/>
    <s v="PUTIH"/>
    <s v="None BBN"/>
    <s v="CV SURYA ARTA MULIA "/>
    <s v="JL GRIYA TIMUR NO 3 RT 006 RW 009_x000d_&#10;JATI MULYA ,TAMBUN SELATAN ,BEKASI"/>
    <s v="3216"/>
    <s v="BEKASI, Kab."/>
    <s v="91.405.823.5-435.000"/>
    <s v="91.405.823.5-435.000"/>
    <s v="LS.0000"/>
    <s v="CASH"/>
    <x v="2"/>
    <s v="1000"/>
    <s v="SSM10 - OFFICE (KANTOR)"/>
    <s v="PENJUALAN DEALER"/>
    <m/>
    <m/>
    <s v=""/>
    <n v="1"/>
    <s v="11 UNIT MIO M3"/>
    <n v="15400000"/>
    <n v="0"/>
    <n v="0"/>
    <n v="15400000"/>
    <n v="15400000"/>
    <n v="0"/>
    <n v="0"/>
    <n v="0"/>
    <n v="0"/>
    <n v="0"/>
    <n v="13873874"/>
    <n v="1526126"/>
    <n v="0"/>
    <n v="0"/>
    <m/>
    <m/>
    <m/>
    <m/>
    <n v="0"/>
    <n v="0"/>
    <n v="15400000"/>
    <n v="0"/>
    <s v=""/>
    <m/>
    <m/>
    <m/>
    <m/>
    <m/>
    <m/>
    <m/>
    <d v="2026-05-20T00:00:00"/>
    <n v="1"/>
    <n v="41"/>
    <s v="D0001       "/>
    <s v="PENJUALAN DEALER (NONGROUP)"/>
    <s v="G00 "/>
    <s v="GUDANG INTERNAL"/>
    <s v="001"/>
    <s v="GD.SSM BEKASI"/>
    <s v="1. PENJUALAN KENDARAAN"/>
    <s v=""/>
    <s v="0819961991991"/>
    <s v="P00046"/>
    <m/>
    <s v="BEKASI"/>
    <s v="A"/>
  </r>
  <r>
    <d v="2026-06-30T00:00:00"/>
    <s v="26JD01044607"/>
    <s v="26JD01044607"/>
    <s v="2500453"/>
    <s v="CV SURYA ARTA MULIA "/>
    <s v="2PHT01010D"/>
    <s v="2PHT01001000546"/>
    <x v="17"/>
    <s v="MH3SE88H0TJ826916"/>
    <s v="E3R2E-3923385"/>
    <n v="2026"/>
    <s v="PUTIH"/>
    <s v="None BBN"/>
    <s v="CV SURYA ARTA MULIA "/>
    <s v="JL GRIYA TIMUR NO 3 RT 006 RW 009_x000d_&#10;JATI MULYA ,TAMBUN SELATAN ,BEKASI"/>
    <s v="3216"/>
    <s v="BEKASI, Kab."/>
    <s v="91.405.823.5-435.000"/>
    <s v="91.405.823.5-435.000"/>
    <s v="LS.0000"/>
    <s v="CASH"/>
    <x v="2"/>
    <s v="1000"/>
    <s v="SSM10 - OFFICE (KANTOR)"/>
    <s v="PENJUALAN DEALER"/>
    <m/>
    <m/>
    <s v=""/>
    <n v="1"/>
    <s v="11 UNIT MIO M3"/>
    <n v="15400000"/>
    <n v="0"/>
    <n v="0"/>
    <n v="15400000"/>
    <n v="15400000"/>
    <n v="0"/>
    <n v="0"/>
    <n v="0"/>
    <n v="0"/>
    <n v="0"/>
    <n v="13873874"/>
    <n v="1526126"/>
    <n v="0"/>
    <n v="0"/>
    <m/>
    <m/>
    <m/>
    <m/>
    <n v="0"/>
    <n v="0"/>
    <n v="15400000"/>
    <n v="0"/>
    <s v=""/>
    <m/>
    <m/>
    <m/>
    <m/>
    <m/>
    <m/>
    <m/>
    <d v="2026-05-20T00:00:00"/>
    <n v="1"/>
    <n v="41"/>
    <s v="D0001       "/>
    <s v="PENJUALAN DEALER (NONGROUP)"/>
    <s v="G00 "/>
    <s v="GUDANG INTERNAL"/>
    <s v="001"/>
    <s v="GD.SSM BEKASI"/>
    <s v="1. PENJUALAN KENDARAAN"/>
    <s v=""/>
    <s v="0819961991991"/>
    <s v="P00046"/>
    <m/>
    <s v="BEKASI"/>
    <s v="A"/>
  </r>
  <r>
    <d v="2026-06-30T00:00:00"/>
    <s v="26JD01044608"/>
    <s v="26JD01044608"/>
    <s v="2500453"/>
    <s v="CV SURYA ARTA MULIA "/>
    <s v="2PHT01010D"/>
    <s v="2PHT01001000547"/>
    <x v="17"/>
    <s v="MH3SE88H0TJ826918"/>
    <s v="E3R2E-3923387"/>
    <n v="2026"/>
    <s v="PUTIH"/>
    <s v="None BBN"/>
    <s v="CV SURYA ARTA MULIA "/>
    <s v="JL GRIYA TIMUR NO 3 RT 006 RW 009_x000d_&#10;JATI MULYA ,TAMBUN SELATAN ,BEKASI"/>
    <s v="3216"/>
    <s v="BEKASI, Kab."/>
    <s v="91.405.823.5-435.000"/>
    <s v="91.405.823.5-435.000"/>
    <s v="LS.0000"/>
    <s v="CASH"/>
    <x v="2"/>
    <s v="1000"/>
    <s v="SSM10 - OFFICE (KANTOR)"/>
    <s v="PENJUALAN DEALER"/>
    <m/>
    <m/>
    <s v=""/>
    <n v="1"/>
    <s v="11 UNIT MIO M3"/>
    <n v="15400000"/>
    <n v="0"/>
    <n v="0"/>
    <n v="15400000"/>
    <n v="15400000"/>
    <n v="0"/>
    <n v="0"/>
    <n v="0"/>
    <n v="0"/>
    <n v="0"/>
    <n v="13873874"/>
    <n v="1526126"/>
    <n v="0"/>
    <n v="0"/>
    <m/>
    <m/>
    <m/>
    <m/>
    <n v="0"/>
    <n v="0"/>
    <n v="15400000"/>
    <n v="0"/>
    <s v=""/>
    <m/>
    <m/>
    <m/>
    <m/>
    <m/>
    <m/>
    <m/>
    <d v="2026-05-20T00:00:00"/>
    <n v="1"/>
    <n v="41"/>
    <s v="D0001       "/>
    <s v="PENJUALAN DEALER (NONGROUP)"/>
    <s v="G00 "/>
    <s v="GUDANG INTERNAL"/>
    <s v="001"/>
    <s v="GD.SSM BEKASI"/>
    <s v="1. PENJUALAN KENDARAAN"/>
    <s v=""/>
    <s v="0819961991991"/>
    <s v="P00046"/>
    <m/>
    <s v="BEKASI"/>
    <s v="A"/>
  </r>
  <r>
    <d v="2026-06-30T00:00:00"/>
    <s v="26JD01044609"/>
    <s v="26JD01044609"/>
    <s v="2500453"/>
    <s v="CV SURYA ARTA MULIA "/>
    <s v="2PHT01010D"/>
    <s v="2PHT01001000548"/>
    <x v="17"/>
    <s v="MH3SE88H0TJ826919"/>
    <s v="E3R2E-3923388"/>
    <n v="2026"/>
    <s v="PUTIH"/>
    <s v="None BBN"/>
    <s v="CV SURYA ARTA MULIA "/>
    <s v="JL GRIYA TIMUR NO 3 RT 006 RW 009_x000d_&#10;JATI MULYA ,TAMBUN SELATAN ,BEKASI"/>
    <s v="3216"/>
    <s v="BEKASI, Kab."/>
    <s v="91.405.823.5-435.000"/>
    <s v="91.405.823.5-435.000"/>
    <s v="LS.0000"/>
    <s v="CASH"/>
    <x v="2"/>
    <s v="1000"/>
    <s v="SSM10 - OFFICE (KANTOR)"/>
    <s v="PENJUALAN DEALER"/>
    <m/>
    <m/>
    <s v=""/>
    <n v="1"/>
    <s v="11 UNIT MIO M3"/>
    <n v="15400000"/>
    <n v="0"/>
    <n v="0"/>
    <n v="15400000"/>
    <n v="15400000"/>
    <n v="0"/>
    <n v="0"/>
    <n v="0"/>
    <n v="0"/>
    <n v="0"/>
    <n v="13873874"/>
    <n v="1526126"/>
    <n v="0"/>
    <n v="0"/>
    <m/>
    <m/>
    <m/>
    <m/>
    <n v="0"/>
    <n v="0"/>
    <n v="15400000"/>
    <n v="0"/>
    <s v=""/>
    <m/>
    <m/>
    <m/>
    <m/>
    <m/>
    <m/>
    <m/>
    <d v="2026-05-20T00:00:00"/>
    <n v="1"/>
    <n v="41"/>
    <s v="D0001       "/>
    <s v="PENJUALAN DEALER (NONGROUP)"/>
    <s v="G00 "/>
    <s v="GUDANG INTERNAL"/>
    <s v="001"/>
    <s v="GD.SSM BEKASI"/>
    <s v="1. PENJUALAN KENDARAAN"/>
    <s v=""/>
    <s v="0819961991991"/>
    <s v="P00046"/>
    <m/>
    <s v="BEKASI"/>
    <s v="A"/>
  </r>
  <r>
    <d v="2026-06-30T00:00:00"/>
    <s v="26JD01044610"/>
    <s v="26JD01044610"/>
    <s v="2500453"/>
    <s v="CV SURYA ARTA MULIA "/>
    <s v="2PHT01010D"/>
    <s v="2PHT01001000549"/>
    <x v="17"/>
    <s v="MH3SE88H0TJ826920"/>
    <s v="E3R2E-3923389"/>
    <n v="2026"/>
    <s v="PUTIH"/>
    <s v="None BBN"/>
    <s v="CV SURYA ARTA MULIA "/>
    <s v="JL GRIYA TIMUR NO 3 RT 006 RW 009_x000d_&#10;JATI MULYA ,TAMBUN SELATAN ,BEKASI"/>
    <s v="3216"/>
    <s v="BEKASI, Kab."/>
    <s v="91.405.823.5-435.000"/>
    <s v="91.405.823.5-435.000"/>
    <s v="LS.0000"/>
    <s v="CASH"/>
    <x v="2"/>
    <s v="1000"/>
    <s v="SSM10 - OFFICE (KANTOR)"/>
    <s v="PENJUALAN DEALER"/>
    <m/>
    <m/>
    <s v=""/>
    <n v="1"/>
    <s v="11 UNIT MIO M3"/>
    <n v="15400000"/>
    <n v="0"/>
    <n v="0"/>
    <n v="15400000"/>
    <n v="15400000"/>
    <n v="0"/>
    <n v="0"/>
    <n v="0"/>
    <n v="0"/>
    <n v="0"/>
    <n v="13873874"/>
    <n v="1526126"/>
    <n v="0"/>
    <n v="0"/>
    <m/>
    <m/>
    <m/>
    <m/>
    <n v="0"/>
    <n v="0"/>
    <n v="15400000"/>
    <n v="0"/>
    <s v=""/>
    <m/>
    <m/>
    <m/>
    <m/>
    <m/>
    <m/>
    <m/>
    <d v="2026-05-20T00:00:00"/>
    <n v="1"/>
    <n v="41"/>
    <s v="D0001       "/>
    <s v="PENJUALAN DEALER (NONGROUP)"/>
    <s v="G00 "/>
    <s v="GUDANG INTERNAL"/>
    <s v="001"/>
    <s v="GD.SSM BEKASI"/>
    <s v="1. PENJUALAN KENDARAAN"/>
    <s v=""/>
    <s v="0819961991991"/>
    <s v="P00046"/>
    <m/>
    <s v="BEKASI"/>
    <s v="A"/>
  </r>
  <r>
    <d v="2026-06-30T00:00:00"/>
    <s v="26JD01044611"/>
    <s v="26JD01044611"/>
    <s v="2500453"/>
    <s v="CV SURYA ARTA MULIA "/>
    <s v="2PHT01010D"/>
    <s v="2PHT01001000543"/>
    <x v="17"/>
    <s v="MH3SE88H0TJ826910"/>
    <s v="E3R2E-3923379"/>
    <n v="2026"/>
    <s v="PUTIH"/>
    <s v="None BBN"/>
    <s v="CV SURYA ARTA MULIA "/>
    <s v="JL GRIYA TIMUR NO 3 RT 006 RW 009_x000d_&#10;JATI MULYA ,TAMBUN SELATAN ,BEKASI"/>
    <s v="3216"/>
    <s v="BEKASI, Kab."/>
    <s v="91.405.823.5-435.000"/>
    <s v="91.405.823.5-435.000"/>
    <s v="LS.0000"/>
    <s v="CASH"/>
    <x v="2"/>
    <s v="1000"/>
    <s v="SSM10 - OFFICE (KANTOR)"/>
    <s v="PENJUALAN DEALER"/>
    <m/>
    <m/>
    <s v=""/>
    <n v="1"/>
    <s v="11 UNIT MIO M3"/>
    <n v="15400000"/>
    <n v="0"/>
    <n v="0"/>
    <n v="15400000"/>
    <n v="15400000"/>
    <n v="0"/>
    <n v="0"/>
    <n v="0"/>
    <n v="0"/>
    <n v="0"/>
    <n v="13873874"/>
    <n v="1526126"/>
    <n v="0"/>
    <n v="0"/>
    <m/>
    <m/>
    <m/>
    <m/>
    <n v="0"/>
    <n v="0"/>
    <n v="15400000"/>
    <n v="0"/>
    <s v=""/>
    <m/>
    <m/>
    <m/>
    <m/>
    <m/>
    <m/>
    <m/>
    <d v="2026-05-20T00:00:00"/>
    <n v="1"/>
    <n v="41"/>
    <s v="D0001       "/>
    <s v="PENJUALAN DEALER (NONGROUP)"/>
    <s v="G00 "/>
    <s v="GUDANG INTERNAL"/>
    <s v="001"/>
    <s v="GD.SSM BEKASI"/>
    <s v="1. PENJUALAN KENDARAAN"/>
    <s v=""/>
    <s v="0819961991991"/>
    <s v="P00046"/>
    <m/>
    <s v="BEKASI"/>
    <s v="A"/>
  </r>
  <r>
    <d v="2026-06-30T00:00:00"/>
    <s v="26JD01044701"/>
    <s v="26JD01044701"/>
    <s v="2500453"/>
    <s v="CV SURYA ARTA MULIA "/>
    <s v="2PHT01010D"/>
    <s v="2PHT01001000604"/>
    <x v="17"/>
    <s v="MH3SE88H0TJ841503"/>
    <s v="E3R2E-3944673"/>
    <n v="2026"/>
    <s v="PUTIH"/>
    <s v="None BBN"/>
    <s v="CV SURYA ARTA MULIA "/>
    <s v="JL GRIYA TIMUR NO 3 RT 006 RW 009_x000d_&#10;JATI MULYA ,TAMBUN SELATAN ,BEKASI"/>
    <s v="3216"/>
    <s v="BEKASI, Kab."/>
    <s v="91.405.823.5-435.000"/>
    <s v="91.405.823.5-435.000"/>
    <s v="LS.0000"/>
    <s v="CASH"/>
    <x v="2"/>
    <s v="1000"/>
    <s v="SSM10 - OFFICE (KANTOR)"/>
    <s v="PENJUALAN DEALER"/>
    <m/>
    <m/>
    <s v=""/>
    <n v="1"/>
    <s v="5 UNIT MIO M3 CW "/>
    <n v="15400000"/>
    <n v="0"/>
    <n v="0"/>
    <n v="15400000"/>
    <n v="15400000"/>
    <n v="0"/>
    <n v="0"/>
    <n v="0"/>
    <n v="0"/>
    <n v="0"/>
    <n v="13873874"/>
    <n v="1526126"/>
    <n v="0"/>
    <n v="0"/>
    <m/>
    <m/>
    <m/>
    <m/>
    <n v="0"/>
    <n v="0"/>
    <n v="15400000"/>
    <n v="0"/>
    <s v=""/>
    <m/>
    <m/>
    <m/>
    <m/>
    <m/>
    <m/>
    <m/>
    <d v="2026-06-24T00:00:00"/>
    <n v="1"/>
    <n v="6"/>
    <s v="D0001       "/>
    <s v="PENJUALAN DEALER (NONGROUP)"/>
    <s v="G00 "/>
    <s v="GUDANG INTERNAL"/>
    <s v="001"/>
    <s v="GD.SSM BEKASI"/>
    <s v="1. PENJUALAN KENDARAAN"/>
    <s v=""/>
    <s v="0819961991991"/>
    <s v="P00046"/>
    <m/>
    <s v="BEKASI"/>
    <s v="A"/>
  </r>
  <r>
    <d v="2026-06-30T00:00:00"/>
    <s v="26JD01044702"/>
    <s v="26JD01044702"/>
    <s v="2500453"/>
    <s v="CV SURYA ARTA MULIA "/>
    <s v="2PHT01010D"/>
    <s v="2PHT01001000578"/>
    <x v="17"/>
    <s v="MH3SE88H0TJ838616"/>
    <s v="E3R2E-3940686"/>
    <n v="2026"/>
    <s v="PUTIH"/>
    <s v="None BBN"/>
    <s v="CV SURYA ARTA MULIA "/>
    <s v="JL GRIYA TIMUR NO 3 RT 006 RW 009_x000d_&#10;JATI MULYA ,TAMBUN SELATAN ,BEKASI"/>
    <s v="3216"/>
    <s v="BEKASI, Kab."/>
    <s v="91.405.823.5-435.000"/>
    <s v="91.405.823.5-435.000"/>
    <s v="LS.0000"/>
    <s v="CASH"/>
    <x v="2"/>
    <s v="1000"/>
    <s v="SSM10 - OFFICE (KANTOR)"/>
    <s v="PENJUALAN DEALER"/>
    <m/>
    <m/>
    <s v=""/>
    <n v="1"/>
    <s v="5 UNIT MIO M3 CW "/>
    <n v="15400000"/>
    <n v="0"/>
    <n v="0"/>
    <n v="15400000"/>
    <n v="15400000"/>
    <n v="0"/>
    <n v="0"/>
    <n v="0"/>
    <n v="0"/>
    <n v="0"/>
    <n v="13873874"/>
    <n v="1526126"/>
    <n v="0"/>
    <n v="0"/>
    <m/>
    <m/>
    <m/>
    <m/>
    <n v="0"/>
    <n v="0"/>
    <n v="15400000"/>
    <n v="0"/>
    <s v=""/>
    <m/>
    <m/>
    <m/>
    <m/>
    <m/>
    <m/>
    <m/>
    <d v="2026-06-18T00:00:00"/>
    <n v="1"/>
    <n v="12"/>
    <s v="D0001       "/>
    <s v="PENJUALAN DEALER (NONGROUP)"/>
    <s v="G00 "/>
    <s v="GUDANG INTERNAL"/>
    <s v="001"/>
    <s v="GD.SSM BEKASI"/>
    <s v="1. PENJUALAN KENDARAAN"/>
    <s v=""/>
    <s v="0819961991991"/>
    <s v="P00046"/>
    <m/>
    <s v="BEKASI"/>
    <s v="A"/>
  </r>
  <r>
    <d v="2026-06-30T00:00:00"/>
    <s v="26JD01044703"/>
    <s v="26JD01044703"/>
    <s v="2500453"/>
    <s v="CV SURYA ARTA MULIA "/>
    <s v="2PHT01010D"/>
    <s v="2PHT01001000580"/>
    <x v="17"/>
    <s v="MH3SE88H0TJ838628"/>
    <s v="E3R2E-3940699"/>
    <n v="2026"/>
    <s v="PUTIH"/>
    <s v="None BBN"/>
    <s v="CV SURYA ARTA MULIA "/>
    <s v="JL GRIYA TIMUR NO 3 RT 006 RW 009_x000d_&#10;JATI MULYA ,TAMBUN SELATAN ,BEKASI"/>
    <s v="3216"/>
    <s v="BEKASI, Kab."/>
    <s v="91.405.823.5-435.000"/>
    <s v="91.405.823.5-435.000"/>
    <s v="LS.0000"/>
    <s v="CASH"/>
    <x v="2"/>
    <s v="1000"/>
    <s v="SSM10 - OFFICE (KANTOR)"/>
    <s v="PENJUALAN DEALER"/>
    <m/>
    <m/>
    <s v=""/>
    <n v="1"/>
    <s v="5 UNIT MIO M3 CW "/>
    <n v="15400000"/>
    <n v="0"/>
    <n v="0"/>
    <n v="15400000"/>
    <n v="15400000"/>
    <n v="0"/>
    <n v="0"/>
    <n v="0"/>
    <n v="0"/>
    <n v="0"/>
    <n v="13873874"/>
    <n v="1526126"/>
    <n v="0"/>
    <n v="0"/>
    <m/>
    <m/>
    <m/>
    <m/>
    <n v="0"/>
    <n v="0"/>
    <n v="15400000"/>
    <n v="0"/>
    <s v=""/>
    <m/>
    <m/>
    <m/>
    <m/>
    <m/>
    <m/>
    <m/>
    <d v="2026-06-18T00:00:00"/>
    <n v="1"/>
    <n v="12"/>
    <s v="D0001       "/>
    <s v="PENJUALAN DEALER (NONGROUP)"/>
    <s v="G00 "/>
    <s v="GUDANG INTERNAL"/>
    <s v="001"/>
    <s v="GD.SSM BEKASI"/>
    <s v="1. PENJUALAN KENDARAAN"/>
    <s v=""/>
    <s v="0819961991991"/>
    <s v="P00046"/>
    <m/>
    <s v="BEKASI"/>
    <s v="A"/>
  </r>
  <r>
    <d v="2026-06-30T00:00:00"/>
    <s v="26JD01044704"/>
    <s v="26JD01044704"/>
    <s v="2500453"/>
    <s v="CV SURYA ARTA MULIA "/>
    <s v="2PHT01010D"/>
    <s v="2PHT01001000579"/>
    <x v="17"/>
    <s v="MH3SE88H0TJ838625"/>
    <s v="E3R2E-3940695"/>
    <n v="2026"/>
    <s v="PUTIH"/>
    <s v="None BBN"/>
    <s v="CV SURYA ARTA MULIA "/>
    <s v="JL GRIYA TIMUR NO 3 RT 006 RW 009_x000d_&#10;JATI MULYA ,TAMBUN SELATAN ,BEKASI"/>
    <s v="3216"/>
    <s v="BEKASI, Kab."/>
    <s v="91.405.823.5-435.000"/>
    <s v="91.405.823.5-435.000"/>
    <s v="LS.0000"/>
    <s v="CASH"/>
    <x v="2"/>
    <s v="1000"/>
    <s v="SSM10 - OFFICE (KANTOR)"/>
    <s v="PENJUALAN DEALER"/>
    <m/>
    <m/>
    <s v=""/>
    <n v="1"/>
    <s v="5 UNIT MIO M3 CW "/>
    <n v="15400000"/>
    <n v="0"/>
    <n v="0"/>
    <n v="15400000"/>
    <n v="15400000"/>
    <n v="0"/>
    <n v="0"/>
    <n v="0"/>
    <n v="0"/>
    <n v="0"/>
    <n v="13873874"/>
    <n v="1526126"/>
    <n v="0"/>
    <n v="0"/>
    <m/>
    <m/>
    <m/>
    <m/>
    <n v="0"/>
    <n v="0"/>
    <n v="15400000"/>
    <n v="0"/>
    <s v=""/>
    <m/>
    <m/>
    <m/>
    <m/>
    <m/>
    <m/>
    <m/>
    <d v="2026-06-18T00:00:00"/>
    <n v="1"/>
    <n v="12"/>
    <s v="D0001       "/>
    <s v="PENJUALAN DEALER (NONGROUP)"/>
    <s v="G00 "/>
    <s v="GUDANG INTERNAL"/>
    <s v="001"/>
    <s v="GD.SSM BEKASI"/>
    <s v="1. PENJUALAN KENDARAAN"/>
    <s v=""/>
    <s v="0819961991991"/>
    <s v="P00046"/>
    <m/>
    <s v="BEKASI"/>
    <s v="A"/>
  </r>
  <r>
    <d v="2026-06-30T00:00:00"/>
    <s v="26JD01044705"/>
    <s v="26JD01044705"/>
    <s v="2500453"/>
    <s v="CV SURYA ARTA MULIA "/>
    <s v="2PHT01010D"/>
    <s v="2PHT01001000602"/>
    <x v="17"/>
    <s v="MH3SE88H0TJ841508"/>
    <s v="E3R2E-3944678"/>
    <n v="2026"/>
    <s v="PUTIH"/>
    <s v="None BBN"/>
    <s v="CV SURYA ARTA MULIA "/>
    <s v="JL GRIYA TIMUR NO 3 RT 006 RW 009_x000d_&#10;JATI MULYA ,TAMBUN SELATAN ,BEKASI"/>
    <s v="3216"/>
    <s v="BEKASI, Kab."/>
    <s v="91.405.823.5-435.000"/>
    <s v="91.405.823.5-435.000"/>
    <s v="LS.0000"/>
    <s v="CASH"/>
    <x v="2"/>
    <s v="1000"/>
    <s v="SSM10 - OFFICE (KANTOR)"/>
    <s v="PENJUALAN DEALER"/>
    <m/>
    <m/>
    <s v=""/>
    <n v="1"/>
    <s v="5 UNIT MIO M3 CW "/>
    <n v="15400000"/>
    <n v="0"/>
    <n v="0"/>
    <n v="15400000"/>
    <n v="15400000"/>
    <n v="0"/>
    <n v="0"/>
    <n v="0"/>
    <n v="0"/>
    <n v="0"/>
    <n v="13873874"/>
    <n v="1526126"/>
    <n v="0"/>
    <n v="0"/>
    <m/>
    <m/>
    <m/>
    <m/>
    <n v="0"/>
    <n v="0"/>
    <n v="15400000"/>
    <n v="0"/>
    <s v=""/>
    <m/>
    <m/>
    <m/>
    <m/>
    <m/>
    <m/>
    <m/>
    <d v="2026-06-24T00:00:00"/>
    <n v="1"/>
    <n v="6"/>
    <s v="D0001       "/>
    <s v="PENJUALAN DEALER (NONGROUP)"/>
    <s v="G00 "/>
    <s v="GUDANG INTERNAL"/>
    <s v="001"/>
    <s v="GD.SSM BEKASI"/>
    <s v="1. PENJUALAN KENDARAAN"/>
    <s v=""/>
    <s v="0819961991991"/>
    <s v="P00046"/>
    <m/>
    <s v="BEKASI"/>
    <s v="A"/>
  </r>
  <r>
    <d v="2026-06-30T00:00:00"/>
    <s v="26JD01044801"/>
    <s v="26JD01044801"/>
    <s v="2500453"/>
    <s v="CV SURYA ARTA MULIA "/>
    <s v="2PHT01010C"/>
    <s v="2PHT01001000575"/>
    <x v="17"/>
    <s v="MH3SE88H0TJ838509"/>
    <s v="E3R2E-3940578"/>
    <n v="2026"/>
    <s v="PERAK HIJAU"/>
    <s v="None BBN"/>
    <s v="CV SURYA ARTA MULIA "/>
    <s v="JL GRIYA TIMUR NO 3 RT 006 RW 009_x000d_&#10;JATI MULYA ,TAMBUN SELATAN ,BEKASI"/>
    <s v="3216"/>
    <s v="BEKASI, Kab."/>
    <s v="91.405.823.5-435.000"/>
    <s v="91.405.823.5-435.000"/>
    <s v="LS.0000"/>
    <s v="CASH"/>
    <x v="2"/>
    <s v="1000"/>
    <s v="SSM10 - OFFICE (KANTOR)"/>
    <s v="PENJUALAN DEALER"/>
    <m/>
    <m/>
    <s v=""/>
    <n v="1"/>
    <s v="4 UNIT MIO M3 CW "/>
    <n v="15400000"/>
    <n v="0"/>
    <n v="0"/>
    <n v="15400000"/>
    <n v="15400000"/>
    <n v="0"/>
    <n v="0"/>
    <n v="0"/>
    <n v="0"/>
    <n v="0"/>
    <n v="13873874"/>
    <n v="1526126"/>
    <n v="0"/>
    <n v="0"/>
    <m/>
    <m/>
    <m/>
    <m/>
    <n v="0"/>
    <n v="0"/>
    <n v="15400000"/>
    <n v="0"/>
    <s v=""/>
    <m/>
    <m/>
    <m/>
    <m/>
    <m/>
    <m/>
    <m/>
    <d v="2026-06-18T00:00:00"/>
    <n v="1"/>
    <n v="12"/>
    <s v="D0001       "/>
    <s v="PENJUALAN DEALER (NONGROUP)"/>
    <s v="G00 "/>
    <s v="GUDANG INTERNAL"/>
    <s v="001"/>
    <s v="GD.SSM BEKASI"/>
    <s v="1. PENJUALAN KENDARAAN"/>
    <s v=""/>
    <s v="0819961991991"/>
    <s v="P00046"/>
    <m/>
    <s v="BEKASI"/>
    <s v="A"/>
  </r>
  <r>
    <d v="2026-06-30T00:00:00"/>
    <s v="26JD01044802"/>
    <s v="26JD01044802"/>
    <s v="2500453"/>
    <s v="CV SURYA ARTA MULIA "/>
    <s v="2PHT01010C"/>
    <s v="2PHT01001000599"/>
    <x v="17"/>
    <s v="MH3SE88H0TJ841308"/>
    <s v="E3R2E-3944480"/>
    <n v="2026"/>
    <s v="PERAK HIJAU"/>
    <s v="None BBN"/>
    <s v="CV SURYA ARTA MULIA "/>
    <s v="JL GRIYA TIMUR NO 3 RT 006 RW 009_x000d_&#10;JATI MULYA ,TAMBUN SELATAN ,BEKASI"/>
    <s v="3216"/>
    <s v="BEKASI, Kab."/>
    <s v="91.405.823.5-435.000"/>
    <s v="91.405.823.5-435.000"/>
    <s v="LS.0000"/>
    <s v="CASH"/>
    <x v="2"/>
    <s v="1000"/>
    <s v="SSM10 - OFFICE (KANTOR)"/>
    <s v="PENJUALAN DEALER"/>
    <m/>
    <m/>
    <s v=""/>
    <n v="1"/>
    <s v="4 UNIT MIO M3 CW "/>
    <n v="15400000"/>
    <n v="0"/>
    <n v="0"/>
    <n v="15400000"/>
    <n v="15400000"/>
    <n v="0"/>
    <n v="0"/>
    <n v="0"/>
    <n v="0"/>
    <n v="0"/>
    <n v="13873874"/>
    <n v="1526126"/>
    <n v="0"/>
    <n v="0"/>
    <m/>
    <m/>
    <m/>
    <m/>
    <n v="0"/>
    <n v="0"/>
    <n v="15400000"/>
    <n v="0"/>
    <s v=""/>
    <m/>
    <m/>
    <m/>
    <m/>
    <m/>
    <m/>
    <m/>
    <d v="2026-06-24T00:00:00"/>
    <n v="1"/>
    <n v="6"/>
    <s v="D0001       "/>
    <s v="PENJUALAN DEALER (NONGROUP)"/>
    <s v="G00 "/>
    <s v="GUDANG INTERNAL"/>
    <s v="001"/>
    <s v="GD.SSM BEKASI"/>
    <s v="1. PENJUALAN KENDARAAN"/>
    <s v=""/>
    <s v="0819961991991"/>
    <s v="P00046"/>
    <m/>
    <s v="BEKASI"/>
    <s v="A"/>
  </r>
  <r>
    <d v="2026-06-30T00:00:00"/>
    <s v="26JD01044803"/>
    <s v="26JD01044803"/>
    <s v="2500453"/>
    <s v="CV SURYA ARTA MULIA "/>
    <s v="2PHT01010C"/>
    <s v="2PHT01001000582"/>
    <x v="17"/>
    <s v="MH3SE88H0TJ838546"/>
    <s v="E3R2E-3940614"/>
    <n v="2026"/>
    <s v="PERAK HIJAU"/>
    <s v="None BBN"/>
    <s v="CV SURYA ARTA MULIA "/>
    <s v="JL GRIYA TIMUR NO 3 RT 006 RW 009_x000d_&#10;JATI MULYA ,TAMBUN SELATAN ,BEKASI"/>
    <s v="3216"/>
    <s v="BEKASI, Kab."/>
    <s v="91.405.823.5-435.000"/>
    <s v="91.405.823.5-435.000"/>
    <s v="LS.0000"/>
    <s v="CASH"/>
    <x v="2"/>
    <s v="1000"/>
    <s v="SSM10 - OFFICE (KANTOR)"/>
    <s v="PENJUALAN DEALER"/>
    <m/>
    <m/>
    <s v=""/>
    <n v="1"/>
    <s v="4 UNIT MIO M3 CW "/>
    <n v="15400000"/>
    <n v="0"/>
    <n v="0"/>
    <n v="15400000"/>
    <n v="15400000"/>
    <n v="0"/>
    <n v="0"/>
    <n v="0"/>
    <n v="0"/>
    <n v="0"/>
    <n v="13873874"/>
    <n v="1526126"/>
    <n v="0"/>
    <n v="0"/>
    <m/>
    <m/>
    <m/>
    <m/>
    <n v="0"/>
    <n v="0"/>
    <n v="15400000"/>
    <n v="0"/>
    <s v=""/>
    <m/>
    <m/>
    <m/>
    <m/>
    <m/>
    <m/>
    <m/>
    <d v="2026-06-18T00:00:00"/>
    <n v="1"/>
    <n v="12"/>
    <s v="D0001       "/>
    <s v="PENJUALAN DEALER (NONGROUP)"/>
    <s v="G00 "/>
    <s v="GUDANG INTERNAL"/>
    <s v="001"/>
    <s v="GD.SSM BEKASI"/>
    <s v="1. PENJUALAN KENDARAAN"/>
    <s v=""/>
    <s v="0819961991991"/>
    <s v="P00046"/>
    <m/>
    <s v="BEKASI"/>
    <s v="A"/>
  </r>
  <r>
    <d v="2026-06-30T00:00:00"/>
    <s v="26JD01044804"/>
    <s v="26JD01044804"/>
    <s v="2500453"/>
    <s v="CV SURYA ARTA MULIA "/>
    <s v="2PHT01010C"/>
    <s v="2PHT01001000573"/>
    <x v="17"/>
    <s v="MH3SE88H0TJ838540"/>
    <s v="E3R2E-3940608"/>
    <n v="2026"/>
    <s v="PERAK HIJAU"/>
    <s v="None BBN"/>
    <s v="CV SURYA ARTA MULIA "/>
    <s v="JL GRIYA TIMUR NO 3 RT 006 RW 009_x000d_&#10;JATI MULYA ,TAMBUN SELATAN ,BEKASI"/>
    <s v="3216"/>
    <s v="BEKASI, Kab."/>
    <s v="91.405.823.5-435.000"/>
    <s v="91.405.823.5-435.000"/>
    <s v="LS.0000"/>
    <s v="CASH"/>
    <x v="2"/>
    <s v="1000"/>
    <s v="SSM10 - OFFICE (KANTOR)"/>
    <s v="PENJUALAN DEALER"/>
    <m/>
    <m/>
    <s v=""/>
    <n v="1"/>
    <s v="4 UNIT MIO M3 CW "/>
    <n v="15400000"/>
    <n v="0"/>
    <n v="0"/>
    <n v="15400000"/>
    <n v="15400000"/>
    <n v="0"/>
    <n v="0"/>
    <n v="0"/>
    <n v="0"/>
    <n v="0"/>
    <n v="13873874"/>
    <n v="1526126"/>
    <n v="0"/>
    <n v="0"/>
    <m/>
    <m/>
    <m/>
    <m/>
    <n v="0"/>
    <n v="0"/>
    <n v="15400000"/>
    <n v="0"/>
    <s v=""/>
    <m/>
    <m/>
    <m/>
    <m/>
    <m/>
    <m/>
    <m/>
    <d v="2026-06-18T00:00:00"/>
    <n v="1"/>
    <n v="12"/>
    <s v="D0001       "/>
    <s v="PENJUALAN DEALER (NONGROUP)"/>
    <s v="G00 "/>
    <s v="GUDANG INTERNAL"/>
    <s v="001"/>
    <s v="GD.SSM BEKASI"/>
    <s v="1. PENJUALAN KENDARAAN"/>
    <s v=""/>
    <s v="0819961991991"/>
    <s v="P00046"/>
    <m/>
    <s v="BEKASI"/>
    <s v="A"/>
  </r>
  <r>
    <d v="2026-06-30T00:00:00"/>
    <s v="26JD01044901"/>
    <s v="26JD01044901"/>
    <s v="2500453"/>
    <s v="CV SURYA ARTA MULIA "/>
    <s v="2PHT01010C"/>
    <s v="2PHT01001000572"/>
    <x v="17"/>
    <s v="MH3SE88H0TJ838510"/>
    <s v="E3R2E-3940579"/>
    <n v="2026"/>
    <s v="PERAK HIJAU"/>
    <s v="None BBN"/>
    <s v="CV SURYA ARTA MULIA "/>
    <s v="JL GRIYA TIMUR NO 3 RT 006 RW 009_x000d_&#10;JATI MULYA ,TAMBUN SELATAN ,BEKASI"/>
    <s v="3216"/>
    <s v="BEKASI, Kab."/>
    <s v="91.405.823.5-435.000"/>
    <s v="91.405.823.5-435.000"/>
    <s v="LS.0000"/>
    <s v="CASH"/>
    <x v="2"/>
    <s v="1000"/>
    <s v="SSM10 - OFFICE (KANTOR)"/>
    <s v="PENJUALAN DEALER"/>
    <m/>
    <m/>
    <s v=""/>
    <n v="1"/>
    <s v="4 UNIT MIO M3 CW "/>
    <n v="15400000"/>
    <n v="0"/>
    <n v="0"/>
    <n v="15400000"/>
    <n v="15400000"/>
    <n v="0"/>
    <n v="0"/>
    <n v="0"/>
    <n v="0"/>
    <n v="0"/>
    <n v="13873874"/>
    <n v="1526126"/>
    <n v="0"/>
    <n v="0"/>
    <m/>
    <m/>
    <m/>
    <m/>
    <n v="0"/>
    <n v="0"/>
    <n v="15400000"/>
    <n v="0"/>
    <s v=""/>
    <m/>
    <m/>
    <m/>
    <m/>
    <m/>
    <m/>
    <m/>
    <d v="2026-06-18T00:00:00"/>
    <n v="1"/>
    <n v="12"/>
    <s v="D0001       "/>
    <s v="PENJUALAN DEALER (NONGROUP)"/>
    <s v="G00 "/>
    <s v="GUDANG INTERNAL"/>
    <s v="001"/>
    <s v="GD.SSM BEKASI"/>
    <s v="1. PENJUALAN KENDARAAN"/>
    <s v=""/>
    <s v="0819961991991"/>
    <s v="P00046"/>
    <m/>
    <s v="BEKASI"/>
    <s v="A"/>
  </r>
  <r>
    <d v="2026-06-30T00:00:00"/>
    <s v="26JD01044902"/>
    <s v="26JD01044902"/>
    <s v="2500453"/>
    <s v="CV SURYA ARTA MULIA "/>
    <s v="2PHT01010C"/>
    <s v="2PHT01001000581"/>
    <x v="17"/>
    <s v="MH3SE88H0TJ838541"/>
    <s v="E3R2E-3940609"/>
    <n v="2026"/>
    <s v="PERAK HIJAU"/>
    <s v="None BBN"/>
    <s v="CV SURYA ARTA MULIA "/>
    <s v="JL GRIYA TIMUR NO 3 RT 006 RW 009_x000d_&#10;JATI MULYA ,TAMBUN SELATAN ,BEKASI"/>
    <s v="3216"/>
    <s v="BEKASI, Kab."/>
    <s v="91.405.823.5-435.000"/>
    <s v="91.405.823.5-435.000"/>
    <s v="LS.0000"/>
    <s v="CASH"/>
    <x v="2"/>
    <s v="1000"/>
    <s v="SSM10 - OFFICE (KANTOR)"/>
    <s v="PENJUALAN DEALER"/>
    <m/>
    <m/>
    <s v=""/>
    <n v="1"/>
    <s v="4 UNIT MIO M3 CW "/>
    <n v="15400000"/>
    <n v="0"/>
    <n v="0"/>
    <n v="15400000"/>
    <n v="15400000"/>
    <n v="0"/>
    <n v="0"/>
    <n v="0"/>
    <n v="0"/>
    <n v="0"/>
    <n v="13873874"/>
    <n v="1526126"/>
    <n v="0"/>
    <n v="0"/>
    <m/>
    <m/>
    <m/>
    <m/>
    <n v="0"/>
    <n v="0"/>
    <n v="15400000"/>
    <n v="0"/>
    <s v=""/>
    <m/>
    <m/>
    <m/>
    <m/>
    <m/>
    <m/>
    <m/>
    <d v="2026-06-18T00:00:00"/>
    <n v="1"/>
    <n v="12"/>
    <s v="D0001       "/>
    <s v="PENJUALAN DEALER (NONGROUP)"/>
    <s v="G00 "/>
    <s v="GUDANG INTERNAL"/>
    <s v="001"/>
    <s v="GD.SSM BEKASI"/>
    <s v="1. PENJUALAN KENDARAAN"/>
    <s v=""/>
    <s v="0819961991991"/>
    <s v="P00046"/>
    <m/>
    <s v="BEKASI"/>
    <s v="A"/>
  </r>
  <r>
    <d v="2026-06-30T00:00:00"/>
    <s v="26JD01044903"/>
    <s v="26JD01044903"/>
    <s v="2500453"/>
    <s v="CV SURYA ARTA MULIA "/>
    <s v="2PHT01010C"/>
    <s v="2PHT01001000586"/>
    <x v="17"/>
    <s v="MH3SE88H0TJ840170"/>
    <s v="E3R2E-3942860"/>
    <n v="2026"/>
    <s v="PERAK HIJAU"/>
    <s v="None BBN"/>
    <s v="CV SURYA ARTA MULIA "/>
    <s v="JL GRIYA TIMUR NO 3 RT 006 RW 009_x000d_&#10;JATI MULYA ,TAMBUN SELATAN ,BEKASI"/>
    <s v="3216"/>
    <s v="BEKASI, Kab."/>
    <s v="91.405.823.5-435.000"/>
    <s v="91.405.823.5-435.000"/>
    <s v="LS.0000"/>
    <s v="CASH"/>
    <x v="2"/>
    <s v="1000"/>
    <s v="SSM10 - OFFICE (KANTOR)"/>
    <s v="PENJUALAN DEALER"/>
    <m/>
    <m/>
    <s v=""/>
    <n v="1"/>
    <s v="4 UNIT MIO M3 CW "/>
    <n v="15400000"/>
    <n v="0"/>
    <n v="0"/>
    <n v="15400000"/>
    <n v="15400000"/>
    <n v="0"/>
    <n v="0"/>
    <n v="0"/>
    <n v="0"/>
    <n v="0"/>
    <n v="13873874"/>
    <n v="1526126"/>
    <n v="0"/>
    <n v="0"/>
    <m/>
    <m/>
    <m/>
    <m/>
    <n v="0"/>
    <n v="0"/>
    <n v="15400000"/>
    <n v="0"/>
    <s v=""/>
    <m/>
    <m/>
    <m/>
    <m/>
    <m/>
    <m/>
    <m/>
    <d v="2026-06-22T00:00:00"/>
    <n v="1"/>
    <n v="8"/>
    <s v="D0001       "/>
    <s v="PENJUALAN DEALER (NONGROUP)"/>
    <s v="G00 "/>
    <s v="GUDANG INTERNAL"/>
    <s v="001"/>
    <s v="GD.SSM BEKASI"/>
    <s v="1. PENJUALAN KENDARAAN"/>
    <s v=""/>
    <s v="0819961991991"/>
    <s v="P00046"/>
    <m/>
    <s v="BEKASI"/>
    <s v="A"/>
  </r>
  <r>
    <d v="2026-06-30T00:00:00"/>
    <s v="26JD01044904"/>
    <s v="26JD01044904"/>
    <s v="2500453"/>
    <s v="CV SURYA ARTA MULIA "/>
    <s v="2PHT01010C"/>
    <s v="2PHT01001000587"/>
    <x v="17"/>
    <s v="MH3SE88H0TJ840180"/>
    <s v="E3R2E-3942870"/>
    <n v="2026"/>
    <s v="PERAK HIJAU"/>
    <s v="None BBN"/>
    <s v="CV SURYA ARTA MULIA "/>
    <s v="JL GRIYA TIMUR NO 3 RT 006 RW 009_x000d_&#10;JATI MULYA ,TAMBUN SELATAN ,BEKASI"/>
    <s v="3216"/>
    <s v="BEKASI, Kab."/>
    <s v="91.405.823.5-435.000"/>
    <s v="91.405.823.5-435.000"/>
    <s v="LS.0000"/>
    <s v="CASH"/>
    <x v="2"/>
    <s v="1000"/>
    <s v="SSM10 - OFFICE (KANTOR)"/>
    <s v="PENJUALAN DEALER"/>
    <m/>
    <m/>
    <s v=""/>
    <n v="1"/>
    <s v="4 UNIT MIO M3 CW "/>
    <n v="15400000"/>
    <n v="0"/>
    <n v="0"/>
    <n v="15400000"/>
    <n v="15400000"/>
    <n v="0"/>
    <n v="0"/>
    <n v="0"/>
    <n v="0"/>
    <n v="0"/>
    <n v="13873874"/>
    <n v="1526126"/>
    <n v="0"/>
    <n v="0"/>
    <m/>
    <m/>
    <m/>
    <m/>
    <n v="0"/>
    <n v="0"/>
    <n v="15400000"/>
    <n v="0"/>
    <s v=""/>
    <m/>
    <m/>
    <m/>
    <m/>
    <m/>
    <m/>
    <m/>
    <d v="2026-06-22T00:00:00"/>
    <n v="1"/>
    <n v="8"/>
    <s v="D0001       "/>
    <s v="PENJUALAN DEALER (NONGROUP)"/>
    <s v="G00 "/>
    <s v="GUDANG INTERNAL"/>
    <s v="001"/>
    <s v="GD.SSM BEKASI"/>
    <s v="1. PENJUALAN KENDARAAN"/>
    <s v=""/>
    <s v="0819961991991"/>
    <s v="P00046"/>
    <m/>
    <s v="BEKASI"/>
    <s v="A"/>
  </r>
  <r>
    <d v="2026-06-30T00:00:00"/>
    <s v="26JD01045001"/>
    <s v="26JD01045001"/>
    <s v="2500453"/>
    <s v="CV SURYA ARTA MULIA "/>
    <s v="2PHT01010C"/>
    <s v="2PHT01001000588"/>
    <x v="17"/>
    <s v="MH3SE88H0TJ840185"/>
    <s v="E3R2E-3942874"/>
    <n v="2026"/>
    <s v="PERAK HIJAU"/>
    <s v="None BBN"/>
    <s v="CV SURYA ARTA MULIA "/>
    <s v="JL GRIYA TIMUR NO 3 RT 006 RW 009_x000d_&#10;JATI MULYA ,TAMBUN SELATAN ,BEKASI"/>
    <s v="3216"/>
    <s v="BEKASI, Kab."/>
    <s v="91.405.823.5-435.000"/>
    <s v="91.405.823.5-435.000"/>
    <s v="LS.0000"/>
    <s v="CASH"/>
    <x v="2"/>
    <s v="1000"/>
    <s v="SSM10 - OFFICE (KANTOR)"/>
    <s v="PENJUALAN DEALER"/>
    <m/>
    <m/>
    <s v=""/>
    <n v="1"/>
    <s v="2 UNIT MIO M3 CW ( UNIT DI SSM ) "/>
    <n v="15400000"/>
    <n v="0"/>
    <n v="0"/>
    <n v="15400000"/>
    <n v="15400000"/>
    <n v="0"/>
    <n v="0"/>
    <n v="0"/>
    <n v="0"/>
    <n v="0"/>
    <n v="13873874"/>
    <n v="1526126"/>
    <n v="0"/>
    <n v="0"/>
    <m/>
    <m/>
    <m/>
    <m/>
    <n v="0"/>
    <n v="0"/>
    <n v="15400000"/>
    <n v="0"/>
    <s v=""/>
    <m/>
    <m/>
    <m/>
    <m/>
    <m/>
    <m/>
    <m/>
    <d v="2026-06-22T00:00:00"/>
    <n v="1"/>
    <n v="8"/>
    <s v="D0001       "/>
    <s v="PENJUALAN DEALER (NONGROUP)"/>
    <s v="G00 "/>
    <s v="GUDANG INTERNAL"/>
    <s v="001"/>
    <s v="GD.SSM BEKASI"/>
    <s v="1. PENJUALAN KENDARAAN"/>
    <s v=""/>
    <s v="0819961991991"/>
    <s v="P00046"/>
    <m/>
    <s v="BEKASI"/>
    <s v="A"/>
  </r>
  <r>
    <d v="2026-06-30T00:00:00"/>
    <s v="26JD01045002"/>
    <s v="26JD01045002"/>
    <s v="2500453"/>
    <s v="CV SURYA ARTA MULIA "/>
    <s v="2PHT01010C"/>
    <s v="2PHT01001000589"/>
    <x v="17"/>
    <s v="MH3SE88H0TJ840193"/>
    <s v="E3R2E-3942882"/>
    <n v="2026"/>
    <s v="PERAK HIJAU"/>
    <s v="None BBN"/>
    <s v="CV SURYA ARTA MULIA "/>
    <s v="JL GRIYA TIMUR NO 3 RT 006 RW 009_x000d_&#10;JATI MULYA ,TAMBUN SELATAN ,BEKASI"/>
    <s v="3216"/>
    <s v="BEKASI, Kab."/>
    <s v="91.405.823.5-435.000"/>
    <s v="91.405.823.5-435.000"/>
    <s v="LS.0000"/>
    <s v="CASH"/>
    <x v="2"/>
    <s v="1000"/>
    <s v="SSM10 - OFFICE (KANTOR)"/>
    <s v="PENJUALAN DEALER"/>
    <m/>
    <m/>
    <s v=""/>
    <n v="1"/>
    <s v="2 UNIT MIO M3 CW ( UNIT DI SSM ) "/>
    <n v="15400000"/>
    <n v="0"/>
    <n v="0"/>
    <n v="15400000"/>
    <n v="15400000"/>
    <n v="0"/>
    <n v="0"/>
    <n v="0"/>
    <n v="0"/>
    <n v="0"/>
    <n v="13873874"/>
    <n v="1526126"/>
    <n v="0"/>
    <n v="0"/>
    <m/>
    <m/>
    <m/>
    <m/>
    <n v="0"/>
    <n v="0"/>
    <n v="15400000"/>
    <n v="0"/>
    <s v=""/>
    <m/>
    <m/>
    <m/>
    <m/>
    <m/>
    <m/>
    <m/>
    <d v="2026-06-22T00:00:00"/>
    <n v="1"/>
    <n v="8"/>
    <s v="D0001       "/>
    <s v="PENJUALAN DEALER (NONGROUP)"/>
    <s v="G00 "/>
    <s v="GUDANG INTERNAL"/>
    <s v="001"/>
    <s v="GD.SSM BEKASI"/>
    <s v="1. PENJUALAN KENDARAAN"/>
    <s v=""/>
    <s v="0819961991991"/>
    <s v="P00046"/>
    <m/>
    <s v="BEKASI"/>
    <s v="A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count="1131">
  <r>
    <d v="2026-07-01T00:00:00"/>
    <s v="26FJK0102410"/>
    <s v="26SO01240401"/>
    <s v="2602370"/>
    <s v="WAHYU SETYA PAMBHUDI"/>
    <s v="BPA501010F"/>
    <s v="BPA501001000066"/>
    <x v="0"/>
    <s v="MH3SG9320TK396946"/>
    <s v="G3V5E-0952654"/>
    <n v="2026"/>
    <s v="BIRU"/>
    <s v="NASIONAL - NMAX NEO"/>
    <s v="WAHYU SETYO PAMBHUDI"/>
    <s v="VILA INDAH PERMAI BLOK G 20 NO.27 RT.016 RW.036 KEC.BEKASI UTARA, KEL.TELUK PUCUNG KOTA BEKASI"/>
    <s v="3275"/>
    <s v="BEKASI"/>
    <s v="3275031511850010"/>
    <s v="0275031511850010"/>
    <s v="LS.0030"/>
    <s v="BAF CKR"/>
    <x v="0"/>
    <s v="0716"/>
    <s v="SSM 7 - SC ADANG"/>
    <m/>
    <s v="SV6158 -  BONGKI"/>
    <m/>
    <s v=""/>
    <n v="1"/>
    <s v="KTP BEKASI KIRIM HARI INI TAGIH RP 800.000 PENERIMA UNIT NOVITAWATI ATAU WAHYU SETYA PAMBHUDI"/>
    <n v="34340000"/>
    <n v="2700000"/>
    <n v="5460000"/>
    <n v="3500000"/>
    <n v="800000"/>
    <n v="30840000"/>
    <n v="35"/>
    <n v="0"/>
    <n v="250000"/>
    <n v="0"/>
    <n v="23585586"/>
    <n v="2594414"/>
    <n v="0"/>
    <n v="0"/>
    <d v="2026-07-01T00:00:00"/>
    <d v="2026-07-02T00:00:00"/>
    <d v="2026-07-01T00:00:00"/>
    <d v="2026-07-09T00:00:00"/>
    <n v="800000"/>
    <n v="30840000"/>
    <n v="0"/>
    <n v="0"/>
    <s v="00019/PA/JH0018-2066"/>
    <s v="B5451KMH"/>
    <s v="AB-00288070"/>
    <d v="2026-07-03T14:46:49"/>
    <d v="2026-07-02T00:00:00"/>
    <d v="2026-07-03T14:51:25"/>
    <d v="2026-07-10T00:00:00"/>
    <d v="2026-07-10T00:00:00"/>
    <d v="2026-06-27T00:00:00"/>
    <n v="1"/>
    <n v="4"/>
    <s v="A1013       "/>
    <s v="SATELITE PURI CENDANA TAMBUN"/>
    <s v="G00 "/>
    <s v="GUDANG INTERNAL"/>
    <s v="001"/>
    <s v="GD.SSM BEKASI"/>
    <s v="1. PENJUALAN KENDARAAN"/>
    <s v="081911825213"/>
    <s v="081911825213"/>
    <s v="P00216"/>
    <s v="#TAC Didapatkan Minimal DP : 3,500,000.00,-"/>
    <s v="BEKASI"/>
    <s v="A"/>
  </r>
  <r>
    <d v="2026-07-01T00:00:00"/>
    <s v="26FJK0102411"/>
    <s v="26SO01240501"/>
    <s v="2602371"/>
    <s v="DAPIN SUCIPTO"/>
    <s v="BTE501010D"/>
    <s v="BTE501002000063"/>
    <x v="1"/>
    <s v="MH3SG9310TK319676"/>
    <s v="G3V5E-0952022"/>
    <n v="2026"/>
    <s v="HITAM"/>
    <s v="NASIONAL - NMAX NEO S"/>
    <s v="DAPIN SUCIPTO"/>
    <s v="JL.20 DESEMBER RT.006 RW.003 KEC.KALIDERES, KEL.PEGADUNGAN KOTA JAKARTA BARAT"/>
    <s v="3174"/>
    <s v="JAKARTA BARAT, KOTA."/>
    <s v="3301140705771004"/>
    <s v="0301140705771004"/>
    <s v="LS.0095"/>
    <s v="ADIRA DMGT"/>
    <x v="1"/>
    <s v="1300"/>
    <s v="SSM13 - INDRA"/>
    <m/>
    <s v="SV6136 -  AMIN"/>
    <m/>
    <s v=""/>
    <n v="1"/>
    <s v="KIRIM LGSG KE KONSUMEN&#10;OTR MASIH LAMA ACC PA ERIC&#10;TIDAK TAGIH DP"/>
    <n v="35255000"/>
    <n v="3200000"/>
    <n v="5375000"/>
    <n v="3600000"/>
    <n v="400000"/>
    <n v="31655000"/>
    <n v="35"/>
    <n v="0"/>
    <n v="0"/>
    <n v="0"/>
    <n v="24036036"/>
    <n v="2643964"/>
    <n v="0"/>
    <n v="0"/>
    <d v="2026-06-30T00:00:00"/>
    <d v="2026-07-02T00:00:00"/>
    <d v="2026-07-03T00:00:00"/>
    <d v="2026-07-06T00:00:00"/>
    <n v="400000"/>
    <n v="31655000"/>
    <n v="0"/>
    <n v="0"/>
    <s v="00010/TE/8J0010-2066"/>
    <s v="B5958BTP"/>
    <m/>
    <d v="2026-07-08T15:07:33"/>
    <d v="2026-07-03T00:00:00"/>
    <d v="2026-07-08T15:25:17"/>
    <d v="2026-07-17T00:00:00"/>
    <d v="1900-01-01T00:00:00"/>
    <d v="2026-06-26T00:00:00"/>
    <n v="1"/>
    <n v="5"/>
    <s v="A0001       "/>
    <s v="PENJUALAN RETAIL"/>
    <s v="G00 "/>
    <s v="GUDANG INTERNAL"/>
    <s v="002"/>
    <s v="SSM MOTOR"/>
    <s v="1. PENJUALAN KENDARAAN"/>
    <s v="081511523557"/>
    <s v="081511523557"/>
    <s v="P00217"/>
    <s v="#TAC Didapatkan Minimal DP : 3,600,000.00,-"/>
    <s v="JAKARTA"/>
    <s v="A"/>
  </r>
  <r>
    <d v="2026-07-01T00:00:00"/>
    <s v="26FJK0102412"/>
    <s v="26SO01240601"/>
    <s v="2602372"/>
    <s v="NIKEN REINA SOFIA"/>
    <s v="BEJK00010A"/>
    <s v="BEJK00001000039"/>
    <x v="2"/>
    <s v="MH3SEJ740TJ235143"/>
    <s v="E33WE-0677666"/>
    <n v="2026"/>
    <s v="ABU-ABU TUA"/>
    <s v="NASIONAL - FAZZIO HYBRID LUX"/>
    <s v="NIKEN REINA SOFIA"/>
    <s v="KP.DURI BARAT RT.009 RW.012 KEC.GAMBIR, KEL.DURI PULO KOTA JAKARTA PUSAT"/>
    <s v="3173"/>
    <s v="JAKARTA PUSAT, KOTA."/>
    <s v="3171016311980001"/>
    <s v="0171016311980001"/>
    <s v="LS.0036"/>
    <s v="BAF BHL"/>
    <x v="0"/>
    <s v="1112"/>
    <s v="SSM 11 - SC NINA THURSILA"/>
    <m/>
    <s v="SV8001 -  JULIUS"/>
    <m/>
    <s v=""/>
    <n v="1"/>
    <s v="TAGIH DP 3.700.000&#10;DISC +100.000&#10;PRJ&#10;KIRIM JAM 6 SORE"/>
    <n v="24945000"/>
    <n v="600000"/>
    <n v="4275000"/>
    <n v="3800000"/>
    <n v="3200000"/>
    <n v="21145000"/>
    <n v="11"/>
    <n v="0"/>
    <n v="250000"/>
    <n v="0"/>
    <n v="18081081"/>
    <n v="1988919"/>
    <n v="0"/>
    <n v="0"/>
    <d v="2026-07-01T00:00:00"/>
    <d v="2026-07-02T00:00:00"/>
    <d v="2026-07-01T00:00:00"/>
    <d v="2026-07-13T00:00:00"/>
    <n v="3200000"/>
    <n v="21145000"/>
    <n v="0"/>
    <n v="0"/>
    <s v="00037/BE/JH0018-2066"/>
    <s v="B3581PRC"/>
    <m/>
    <d v="2026-07-09T15:51:43"/>
    <d v="2026-07-08T00:00:00"/>
    <d v="2026-07-10T16:00:11"/>
    <d v="2026-07-20T00:00:00"/>
    <d v="1900-01-01T00:00:00"/>
    <d v="2026-06-19T00:00:00"/>
    <n v="1"/>
    <n v="12"/>
    <s v="A0001       "/>
    <s v="PENJUALAN RETAIL"/>
    <s v="G00 "/>
    <s v="GUDANG INTERNAL"/>
    <s v="001"/>
    <s v="GD.SSM BEKASI"/>
    <s v="1. PENJUALAN KENDARAAN"/>
    <s v="087722739664"/>
    <s v="087722739664"/>
    <s v="P00220"/>
    <s v="#TAC Didapatkan Minimal DP : 2,500,000.00,-"/>
    <s v="JAKARTA"/>
    <s v="A"/>
  </r>
  <r>
    <d v="2026-07-01T00:00:00"/>
    <s v="26FJK0102413"/>
    <s v="26SO01240701"/>
    <s v="2602373"/>
    <s v="NUR NURJANAH"/>
    <s v="BTE501010C"/>
    <s v="BTE501001000238"/>
    <x v="1"/>
    <s v="MH3SG9310TK319688"/>
    <s v="G3V5E-0952182"/>
    <n v="2026"/>
    <s v="PUTIH"/>
    <s v="NASIONAL - NMAX NEO S"/>
    <s v="NUR NURJANAH"/>
    <s v="PERUM MUSTIKA WANASARI BLOK D2/23 RT.001 RW.042 KEC.CIBITUNG, KEL.WANASARI  KAB. BEKASI"/>
    <s v="3216"/>
    <s v="BEKASI, KAB."/>
    <s v="3216074903830009"/>
    <s v="0000000000000000"/>
    <s v="LS.0030"/>
    <s v="BAF CKR"/>
    <x v="0"/>
    <s v="1202"/>
    <s v="SSM 12 - SPV YUDIYAH SYARIF"/>
    <m/>
    <s v="SV3048 -  ADAM"/>
    <m/>
    <s v=""/>
    <n v="1"/>
    <s v="KIRIM HARI JAM 7 MALAM&#10;NAGIH KONSUMEN 900.000"/>
    <n v="35340000"/>
    <n v="2700000"/>
    <n v="5460000"/>
    <n v="3600000"/>
    <n v="900000"/>
    <n v="31740000"/>
    <n v="35"/>
    <n v="0"/>
    <n v="250000"/>
    <n v="0"/>
    <n v="24486486"/>
    <n v="2693514"/>
    <n v="0"/>
    <n v="0"/>
    <d v="2026-07-01T00:00:00"/>
    <d v="2026-07-02T00:00:00"/>
    <d v="2026-07-02T10:39:59"/>
    <d v="2026-07-03T00:00:00"/>
    <n v="900000"/>
    <n v="31740000"/>
    <n v="0"/>
    <n v="0"/>
    <s v="00121/TE/JH0018-2066"/>
    <s v="B6980YFF"/>
    <s v="AC-00004849"/>
    <d v="2026-07-08T15:07:33"/>
    <d v="2026-07-06T00:00:00"/>
    <d v="2026-07-08T15:25:17"/>
    <d v="2026-07-20T00:00:00"/>
    <d v="2026-07-20T00:00:00"/>
    <d v="2026-06-26T00:00:00"/>
    <n v="1"/>
    <n v="5"/>
    <s v="A1049       "/>
    <s v="SATELITE MUTIARA GADING TIMUR"/>
    <s v="G00 "/>
    <s v="GUDANG INTERNAL"/>
    <s v="001"/>
    <s v="GD.SSM BEKASI"/>
    <s v="1. PENJUALAN KENDARAAN"/>
    <s v="085281462421"/>
    <s v="085281462421"/>
    <s v="P00217"/>
    <s v="#TAC Didapatkan Minimal DP : 3,600,000.00,-"/>
    <s v="BEKASI"/>
    <s v="A"/>
  </r>
  <r>
    <d v="2026-07-01T00:00:00"/>
    <s v="26FJK0102414"/>
    <s v="26SO01240801"/>
    <s v="2602374"/>
    <s v="PUTRI NURZAHWA"/>
    <s v="BJMG00010A"/>
    <s v="BJMG00001000104"/>
    <x v="3"/>
    <s v="MH3SEK610TJ497974"/>
    <s v="E34KE-0497978"/>
    <n v="2026"/>
    <s v="HITAM"/>
    <s v="NASIONAL - GRAND FILANO HYBRID LUX"/>
    <s v="PUTRI NURZAHWA "/>
    <s v="KP.CIBOGO WETAN RT.005 RW.003 KEC.KELAPA DUA, KEL.KELAPA DUA  KAB. TANGERANG"/>
    <s v="3603"/>
    <s v="TANGERANG, KAB."/>
    <s v="3603284412040004"/>
    <s v="0603284412040004"/>
    <s v="LS.0036"/>
    <s v="BAF BHL"/>
    <x v="0"/>
    <s v="1400"/>
    <s v="SSM14 - AMIN"/>
    <m/>
    <s v="SV6065 -  JERY"/>
    <m/>
    <s v=""/>
    <n v="1"/>
    <s v="-TAGIH DP= 1.050.000 &#10;-REFUND/KELEBIHAN= 850RB &#10;-KIRIM DAN TAGIH DP KE KONSUMEN"/>
    <n v="29610000"/>
    <n v="2800000"/>
    <n v="4830000"/>
    <n v="3000000"/>
    <n v="200000"/>
    <n v="26610000"/>
    <n v="32"/>
    <n v="0"/>
    <n v="0"/>
    <n v="0"/>
    <n v="19801802"/>
    <n v="2178198"/>
    <n v="0"/>
    <n v="0"/>
    <d v="2026-07-01T00:00:00"/>
    <d v="2026-07-02T00:00:00"/>
    <d v="2026-07-02T10:42:01"/>
    <d v="2026-07-06T00:00:00"/>
    <n v="200000"/>
    <n v="26610000"/>
    <n v="0"/>
    <n v="0"/>
    <s v="00059/JM/JH0018-2066"/>
    <s v="B6014JUX"/>
    <m/>
    <d v="2026-07-09T15:51:43"/>
    <d v="2026-07-08T00:00:00"/>
    <d v="2026-07-10T16:00:11"/>
    <d v="2026-07-20T00:00:00"/>
    <d v="1900-01-01T00:00:00"/>
    <d v="2026-06-22T00:00:00"/>
    <n v="1"/>
    <n v="9"/>
    <s v="A0001       "/>
    <s v="PENJUALAN RETAIL"/>
    <s v="G00 "/>
    <s v="GUDANG INTERNAL"/>
    <s v="001"/>
    <s v="GD.SSM BEKASI"/>
    <s v="1. PENJUALAN KENDARAAN"/>
    <s v="085882210455/ 081412235653"/>
    <s v="085882210455/ 081412235653"/>
    <s v="P00224"/>
    <s v="#TAC Didapatkan Minimal DP : 3,000,000.00,-"/>
    <s v="TANGERANG"/>
    <s v="A"/>
  </r>
  <r>
    <d v="2026-07-01T00:00:00"/>
    <s v="26FJK0102415"/>
    <s v="26SO01240901"/>
    <s v="2602375"/>
    <s v="RAMADONA BUDI RAHARJO"/>
    <s v="BXY300010B"/>
    <s v="BXY300001000057"/>
    <x v="4"/>
    <s v="MH3SEL210TJ104301"/>
    <s v="E35AE-0161812"/>
    <n v="2026"/>
    <s v="PUTIH"/>
    <s v="NASIONAL - G ULTIMA HYBRID"/>
    <s v="RAMADONA BUDI RAHARJO"/>
    <s v="HARVEST CITY CLUSTER ORCHID BLOK OD 2B NO.27 RT.001 RW.009 KEC.SETU, KEL.CIKARAGEMAN KAB. BEKASI"/>
    <s v="3275"/>
    <s v="BEKASI, KOTA."/>
    <s v="3201011704880013"/>
    <s v="0201011704880013"/>
    <s v="LS.0029"/>
    <s v="BAF DPK"/>
    <x v="0"/>
    <s v="0545"/>
    <s v="SSM 5 - SC NOVIA ERNISTA"/>
    <m/>
    <s v="SV6050 -  MARZUKI"/>
    <m/>
    <s v=""/>
    <n v="1"/>
    <s v="NIK 2026(FREE BBN) OTR BKS 20.450.000 TDK TAGIH(BUANG INCENTIVE 250RB) MINTA FC KTP&amp;KK UTK STNK KIRIM SESUAI ALAMAT/KONFIRMASI YBS."/>
    <n v="20140000"/>
    <n v="1550000"/>
    <n v="3440000"/>
    <n v="2100000"/>
    <n v="550000"/>
    <n v="18040000"/>
    <n v="35"/>
    <n v="0"/>
    <n v="250000"/>
    <n v="250000"/>
    <n v="13648649"/>
    <n v="1501351"/>
    <n v="0"/>
    <n v="0"/>
    <d v="2026-07-01T00:00:00"/>
    <d v="2026-07-02T00:00:00"/>
    <d v="2026-08-04T00:00:00"/>
    <d v="2026-07-07T00:00:00"/>
    <n v="550000"/>
    <n v="18040000"/>
    <n v="0"/>
    <n v="0"/>
    <s v="00011/BX/JH0018-2066"/>
    <s v="B6311YFE"/>
    <s v="AB-00287469"/>
    <d v="2026-07-03T14:46:49"/>
    <d v="2026-07-02T00:00:00"/>
    <d v="2026-07-03T14:51:25"/>
    <d v="2026-07-13T00:00:00"/>
    <d v="2026-07-13T00:00:00"/>
    <d v="2026-06-09T00:00:00"/>
    <n v="1"/>
    <n v="22"/>
    <s v="A5008       "/>
    <s v="SATELITE KODAU"/>
    <s v="G00 "/>
    <s v="GUDANG INTERNAL"/>
    <s v="001"/>
    <s v="GD.SSM BEKASI"/>
    <s v="1. PENJUALAN KENDARAAN"/>
    <s v="081330152350"/>
    <s v="081330152350"/>
    <s v="P00231"/>
    <s v="#TAC Didapatkan Minimal DP : 2,100,000.00,-"/>
    <s v="BEKASI"/>
    <s v="A"/>
  </r>
  <r>
    <d v="2026-07-01T00:00:00"/>
    <s v="26FJK0102416"/>
    <s v="26SO01241001"/>
    <s v="2602376"/>
    <s v="HENI NOVIATI"/>
    <s v="BKU701010D"/>
    <s v="BKU701001000021"/>
    <x v="5"/>
    <s v="MH3SEJ910TJ076408"/>
    <s v="E31WE-0268066"/>
    <n v="2026"/>
    <s v="COKLAT"/>
    <s v="NASIONAL - FREEGO 125"/>
    <s v="HENI NOVIATI"/>
    <s v="PESONA ANGGREK BLOK F4 NO.25 RT.005 RW.024 KEC.BEKASI UTARA, KEL.HARAPAN JAYA  KOTA BEKASI"/>
    <s v="3275"/>
    <s v="BEKASI, KOTA."/>
    <s v="3275864648440646"/>
    <s v="0275864648440646"/>
    <s v="LS.0000"/>
    <s v="CASH"/>
    <x v="2"/>
    <s v="0200"/>
    <s v="SSM 2 - DAYAT"/>
    <m/>
    <s v="SV0000 -  NONE SURVEIYOR"/>
    <m/>
    <s v=""/>
    <n v="1"/>
    <s v="TAGIH SESUAI OTR"/>
    <n v="23355000"/>
    <n v="500000"/>
    <n v="4675000"/>
    <n v="23355000"/>
    <n v="22855000"/>
    <n v="0"/>
    <n v="0"/>
    <n v="0"/>
    <n v="0"/>
    <n v="0"/>
    <n v="16378378"/>
    <n v="1801622"/>
    <n v="0"/>
    <n v="0"/>
    <m/>
    <m/>
    <d v="2026-07-01T00:00:00"/>
    <d v="1900-01-01T00:00:00"/>
    <n v="22855000"/>
    <n v="0"/>
    <n v="0"/>
    <n v="0"/>
    <s v="00007/KU/JH0018-2066"/>
    <s v="B5513KMI"/>
    <s v="AC-00010024"/>
    <d v="2026-07-08T15:10:41"/>
    <d v="2026-07-07T00:00:00"/>
    <d v="2026-07-09T00:00:00"/>
    <d v="2026-07-17T00:00:00"/>
    <d v="2026-07-17T00:00:00"/>
    <d v="2026-06-26T00:00:00"/>
    <n v="1"/>
    <n v="5"/>
    <s v="A0001       "/>
    <s v="PENJUALAN RETAIL"/>
    <s v="G00 "/>
    <s v="GUDANG INTERNAL"/>
    <s v="001"/>
    <s v="GD.SSM BEKASI"/>
    <s v="1. PENJUALAN KENDARAAN"/>
    <s v="081281579367"/>
    <s v="081281579367"/>
    <s v="P00178"/>
    <m/>
    <s v="BEKASI"/>
    <s v="A"/>
  </r>
  <r>
    <d v="2026-07-01T00:00:00"/>
    <s v="26FJK0102417"/>
    <s v="26SO01241101"/>
    <s v="2602377"/>
    <s v="PT CLOZZETE INTERAKTIF INDONESIA "/>
    <s v="2PVU00010A"/>
    <s v="2PVU00001000001"/>
    <x v="6"/>
    <s v="MH3UG0750TK352305"/>
    <s v="G3E6E-0892842"/>
    <n v="2026"/>
    <s v="BIRU UNGU"/>
    <s v="None BBN"/>
    <s v="PT CLOZZETE INTERAKTIF INDONESIA "/>
    <s v="PALMA ONE BUILDING LT 10 SUITE ,1004 JL RASUNA SAID KAV X-2 _x000d_&#10;NO 4 _x000d_&#10;Kec: SETIA BUDI, Kel: KUNINGAN "/>
    <s v="3171"/>
    <s v="JAKARTA SELATAN, Kota."/>
    <s v="717855548011000"/>
    <s v="71.785.554.8-011.000"/>
    <s v="LS.0000"/>
    <s v="CASH"/>
    <x v="2"/>
    <s v="1000"/>
    <s v="SSM10 - OFFICE (KANTOR)"/>
    <s v="PAK ERIC"/>
    <m/>
    <m/>
    <s v=""/>
    <n v="1"/>
    <s v="TIDAK NAGIH "/>
    <n v="24995000"/>
    <n v="0"/>
    <n v="0"/>
    <n v="24995000"/>
    <n v="24995000"/>
    <n v="0"/>
    <n v="0"/>
    <n v="0"/>
    <n v="0"/>
    <n v="0"/>
    <n v="22518018"/>
    <n v="2476982"/>
    <n v="0"/>
    <n v="0"/>
    <m/>
    <m/>
    <d v="2026-07-03T00:00:00"/>
    <d v="1900-01-01T00:00:00"/>
    <n v="24995000"/>
    <n v="0"/>
    <n v="0"/>
    <n v="0"/>
    <s v=""/>
    <m/>
    <m/>
    <m/>
    <m/>
    <m/>
    <m/>
    <m/>
    <d v="2026-06-15T00:00:00"/>
    <n v="1"/>
    <n v="16"/>
    <s v="A0001       "/>
    <s v="PENJUALAN RETAIL"/>
    <s v="G00 "/>
    <s v="GUDANG INTERNAL"/>
    <s v="001"/>
    <s v="GD.SSM BEKASI"/>
    <s v="1. PENJUALAN KENDARAAN"/>
    <s v=""/>
    <s v="085161179103"/>
    <s v="P00251"/>
    <m/>
    <s v="JAKARTA"/>
    <s v="A"/>
  </r>
  <r>
    <d v="2026-07-01T00:00:00"/>
    <s v="26FJK0102418"/>
    <s v="26SO01241201"/>
    <s v="2602378"/>
    <s v="MUKIDJAN"/>
    <s v="BEJJ00010B"/>
    <s v="BEJJ00001000147"/>
    <x v="7"/>
    <s v="MH3SEJ740TJ236238"/>
    <s v="E33WE-0678961"/>
    <n v="2026"/>
    <s v="HIJAU MUDA"/>
    <s v="NASIONAL - FAZZIO HYBRID NEO"/>
    <s v="MUKIDJAN"/>
    <s v="KP.MEDE RT.002 RW.002 KEC.BEKASI TIMUR, KEL.BEKASIJAYA KOTA BEKASI"/>
    <s v="3275"/>
    <s v="BEKASI, KOTA."/>
    <s v="3275010507700042"/>
    <s v="00.000.000.0-000.000"/>
    <s v="LS.0000"/>
    <s v="CASH"/>
    <x v="2"/>
    <s v="0142"/>
    <s v="SSM 1 - SC ALFINI MELINDA PUTRI"/>
    <m/>
    <m/>
    <m/>
    <s v=""/>
    <n v="1"/>
    <s v="TAGIH 24.150.000_x000d_&#10;"/>
    <n v="24650000"/>
    <n v="400000"/>
    <n v="4530000"/>
    <n v="24650000"/>
    <n v="24250000"/>
    <n v="0"/>
    <n v="0"/>
    <n v="0"/>
    <n v="0"/>
    <n v="0"/>
    <n v="17765766"/>
    <n v="1954234"/>
    <n v="0"/>
    <n v="0"/>
    <m/>
    <m/>
    <d v="2026-07-03T11:17:38"/>
    <d v="1900-01-01T00:00:00"/>
    <n v="24250000"/>
    <n v="0"/>
    <n v="0"/>
    <n v="0"/>
    <s v="00042/BE/JH0018-2066"/>
    <s v="B5430KMH"/>
    <s v="AB-00288059"/>
    <d v="2026-07-03T14:46:49"/>
    <d v="2026-07-02T00:00:00"/>
    <d v="2026-07-03T14:51:25"/>
    <d v="2026-07-10T00:00:00"/>
    <d v="2026-07-10T00:00:00"/>
    <d v="2026-06-23T00:00:00"/>
    <n v="1"/>
    <n v="8"/>
    <s v="A0001       "/>
    <s v="PENJUALAN RETAIL"/>
    <s v="G00 "/>
    <s v="GUDANG INTERNAL"/>
    <s v="001"/>
    <s v="GD.SSM BEKASI"/>
    <s v="1. PENJUALAN KENDARAAN"/>
    <s v="081295840786"/>
    <s v="081295840786"/>
    <s v="P00219"/>
    <m/>
    <s v="BEKASI"/>
    <s v="A"/>
  </r>
  <r>
    <d v="2026-07-01T00:00:00"/>
    <s v="26FJK0102419"/>
    <s v="26SO01241301"/>
    <s v="2602379"/>
    <s v="DAYAT HIDAYAT"/>
    <s v="BTE501010F"/>
    <s v="BTE501001000196"/>
    <x v="1"/>
    <s v="MH3SG9310TK315290"/>
    <s v="G3V5E-0938613"/>
    <n v="2026"/>
    <s v="BIRU"/>
    <s v="NASIONAL - NMAX NEO S"/>
    <s v="DAYAT HIDAYAT "/>
    <s v="JLN.CEMPAKA MOLEK RT.006 RW.004 KEC.PONDOK GEDE, KEL.JATI CEMPAKA  KOTA BEKASI"/>
    <s v="3275"/>
    <s v="BEKASI"/>
    <s v="3275064694064648"/>
    <s v="0275064694064648"/>
    <s v="LS.0125"/>
    <s v="BAF JAKARTA  2"/>
    <x v="0"/>
    <s v="0200"/>
    <s v="SSM 2 - DAYAT"/>
    <m/>
    <s v="SV6129 -  ADENK"/>
    <m/>
    <s v=""/>
    <n v="1"/>
    <s v="KIRIM"/>
    <n v="35340000"/>
    <n v="3300000"/>
    <n v="5460000"/>
    <n v="3600000"/>
    <n v="300000"/>
    <n v="31740000"/>
    <n v="33"/>
    <n v="0"/>
    <n v="0"/>
    <n v="0"/>
    <n v="23945946"/>
    <n v="2634054"/>
    <n v="0"/>
    <n v="0"/>
    <d v="2026-07-01T00:00:00"/>
    <d v="2026-07-02T00:00:00"/>
    <d v="1900-01-01T00:00:00"/>
    <d v="2026-07-06T00:00:00"/>
    <n v="0"/>
    <n v="31740000"/>
    <n v="300000"/>
    <n v="0"/>
    <s v="00066/TE/JH0018-2066"/>
    <s v="B5496KMI"/>
    <s v="AC-00010016"/>
    <d v="2026-07-08T15:10:41"/>
    <d v="2026-07-07T00:00:00"/>
    <d v="2026-07-09T00:00:00"/>
    <d v="2026-07-17T00:00:00"/>
    <d v="2026-07-17T00:00:00"/>
    <d v="2026-06-19T00:00:00"/>
    <n v="1"/>
    <n v="12"/>
    <s v="A0001       "/>
    <s v="PENJUALAN RETAIL"/>
    <s v="G00 "/>
    <s v="GUDANG INTERNAL"/>
    <s v="001"/>
    <s v="GD.SSM BEKASI"/>
    <s v="1. PENJUALAN KENDARAAN"/>
    <s v="087878794013"/>
    <s v="087878794013"/>
    <s v="P00217"/>
    <s v="#TAC Didapatkan Minimal DP : 3,600,000.00,-"/>
    <s v="BEKASI"/>
    <s v="A"/>
  </r>
  <r>
    <d v="2026-07-01T00:00:00"/>
    <s v="26FJK0102420"/>
    <s v="26SO01241401"/>
    <s v="2602380"/>
    <s v="ARMAN MAULANA"/>
    <s v="BTE501010D"/>
    <s v="BTE501001000220"/>
    <x v="1"/>
    <s v="MH3SG9310TK318995"/>
    <s v="G3V5E-0950085"/>
    <n v="2026"/>
    <s v="HITAM"/>
    <s v="NASIONAL - NMAX NEO S"/>
    <s v="ARMAN MAULANA "/>
    <s v="KOMPLEK DKI BLOK Q/14 RT.007 RW.004 KEC.KEMBANGAN, KEL.JOGLO KOTA JAKARTA BARAT"/>
    <s v="3174"/>
    <s v="JAKARTA BARAT, KOTA."/>
    <s v="3201270201040006"/>
    <s v="0201270201040006"/>
    <s v="LS.0004"/>
    <s v="ADR KTPG"/>
    <x v="1"/>
    <s v="1115"/>
    <s v="SSM 11 - SC YOGIE LUKMAN"/>
    <m/>
    <s v="SV1100 -  FAISAL"/>
    <m/>
    <s v=""/>
    <n v="1"/>
    <s v="TAGIH DP 1.400.000&#10;"/>
    <n v="35255000"/>
    <n v="2700000"/>
    <n v="5375000"/>
    <n v="3600000"/>
    <n v="900000"/>
    <n v="31655000"/>
    <n v="30"/>
    <n v="0"/>
    <n v="250000"/>
    <n v="0"/>
    <n v="24486486"/>
    <n v="2693514"/>
    <n v="0"/>
    <n v="0"/>
    <d v="2026-07-01T00:00:00"/>
    <d v="2026-07-02T00:00:00"/>
    <d v="2026-07-02T10:40:45"/>
    <d v="2026-07-06T00:00:00"/>
    <n v="900000"/>
    <n v="31655000"/>
    <n v="0"/>
    <n v="0"/>
    <s v="00103/TE/JH0018-2066"/>
    <s v="B5863BTO"/>
    <s v="AB-00287966"/>
    <d v="2026-07-03T14:46:49"/>
    <d v="2026-07-02T00:00:00"/>
    <d v="2026-07-03T14:51:25"/>
    <d v="2026-07-10T00:00:00"/>
    <d v="2026-07-10T00:00:00"/>
    <d v="2026-06-25T00:00:00"/>
    <n v="1"/>
    <n v="6"/>
    <s v="A0001       "/>
    <s v="PENJUALAN RETAIL"/>
    <s v="G00 "/>
    <s v="GUDANG INTERNAL"/>
    <s v="001"/>
    <s v="GD.SSM BEKASI"/>
    <s v="1. PENJUALAN KENDARAAN"/>
    <s v="085184574931"/>
    <s v="085184574931"/>
    <s v="P00217"/>
    <s v="#TAC Didapatkan Minimal DP : 3,600,000.00,-"/>
    <s v="JAKARTA"/>
    <s v="A"/>
  </r>
  <r>
    <d v="2026-07-01T00:00:00"/>
    <s v="26FJK0102421"/>
    <s v="26SO01241501"/>
    <s v="2602381"/>
    <s v="SUSI SUSANTI"/>
    <s v="BKU701010B"/>
    <s v="BKU701001000018"/>
    <x v="5"/>
    <s v="MH3SEJ910TJ075526"/>
    <s v="E31WE-0267184"/>
    <n v="2026"/>
    <s v="HITAM"/>
    <s v="NASIONAL - FREEGO 125"/>
    <s v="SUSI SUSANTI"/>
    <s v="JL.MESJID DARUL FALAH NO.2 RT.007 RW.003 KEC.PESANGGRAHAN, KEL.PETUKANGAN UTARA KOTA JAKARTA SELATAN"/>
    <s v="3171"/>
    <s v="JAKARTA SELATAN, Kota."/>
    <s v="3674054506890008"/>
    <s v="0674054506890008"/>
    <s v="LS.0032"/>
    <s v="BAF TGR"/>
    <x v="0"/>
    <s v="0929"/>
    <s v="SSM 9 - SC YULI SURYANTO"/>
    <m/>
    <s v="SV6039 -  PURWANTO"/>
    <m/>
    <s v=""/>
    <n v="1"/>
    <s v="FREEGO STD &#10;HITAM&#10;TAGIH 800RB&#10;ALAMAT KIRIM : GG EDY HS RT 03 RW 10  NO 45 CIREUNDEU CIPUTAT TIMUR"/>
    <n v="22865000"/>
    <n v="2050000"/>
    <n v="4185000"/>
    <n v="2300000"/>
    <n v="250000"/>
    <n v="20565000"/>
    <n v="33"/>
    <n v="0"/>
    <n v="250000"/>
    <n v="250000"/>
    <n v="14981982"/>
    <n v="1648018"/>
    <n v="0"/>
    <n v="0"/>
    <d v="2026-07-01T00:00:00"/>
    <d v="2026-07-03T00:00:00"/>
    <d v="2026-07-02T00:00:00"/>
    <d v="2026-07-06T00:00:00"/>
    <n v="250000"/>
    <n v="20565000"/>
    <n v="0"/>
    <n v="0"/>
    <s v="00007/KU/JH0018-2056"/>
    <s v="B5996SEK"/>
    <m/>
    <d v="2026-07-04T13:11:43"/>
    <d v="2026-07-03T00:00:00"/>
    <d v="2026-07-04T13:45:08"/>
    <d v="2026-07-10T00:00:00"/>
    <d v="1900-01-01T00:00:00"/>
    <d v="2026-05-18T00:00:00"/>
    <n v="1"/>
    <n v="44"/>
    <s v="A9001       "/>
    <s v="SATELIT CIPUTAT"/>
    <s v="G00 "/>
    <s v="GUDANG INTERNAL"/>
    <s v="001"/>
    <s v="GD.SSM BEKASI"/>
    <s v="1. PENJUALAN KENDARAAN"/>
    <s v="+62 821-1394-0748"/>
    <s v="+62 821-1394-0748"/>
    <s v="P00178"/>
    <s v="#TAC Didapatkan Minimal DP : 2,300,000.00,-"/>
    <s v="JAKARTA"/>
    <s v="A"/>
  </r>
  <r>
    <d v="2026-07-01T00:00:00"/>
    <s v="26FJK0102422"/>
    <s v="26SO01241601"/>
    <s v="2602382"/>
    <s v="CARWIN"/>
    <s v="BTE501010F"/>
    <s v="BTE501001000225"/>
    <x v="1"/>
    <s v="MH3SG9310TK319041"/>
    <s v="G3V5E-0950231"/>
    <n v="2026"/>
    <s v="BIRU"/>
    <s v="NASIONAL - NMAX NEO S"/>
    <s v="CARWIN"/>
    <s v="JL.PROF MOH YAMIN NO.36 RT.004 RW.002 KEC.BEKASI TIMUR, KEL.DUREN JAYA KOTA BEKASI"/>
    <s v="3275"/>
    <s v="BEKASI, KOTA."/>
    <s v="3275010912620014"/>
    <s v="00.000.000.0-000.000"/>
    <s v="LS.0000"/>
    <s v="CASH"/>
    <x v="2"/>
    <s v="0142"/>
    <s v="SSM 1 - SC ALFINI MELINDA PUTRI"/>
    <m/>
    <m/>
    <m/>
    <s v=""/>
    <n v="1"/>
    <s v="TAGIH 35.140.000_x000d_&#10;"/>
    <n v="35640000"/>
    <n v="500000"/>
    <n v="5460000"/>
    <n v="35640000"/>
    <n v="35140000"/>
    <n v="0"/>
    <n v="0"/>
    <n v="0"/>
    <n v="0"/>
    <n v="0"/>
    <n v="26738739"/>
    <n v="2941261"/>
    <n v="0"/>
    <n v="0"/>
    <m/>
    <m/>
    <d v="2026-07-01T00:00:00"/>
    <d v="1900-01-01T00:00:00"/>
    <n v="35140000"/>
    <n v="0"/>
    <n v="0"/>
    <n v="0"/>
    <s v="00108/TE/JH0018-2066"/>
    <s v="B6000KKC"/>
    <m/>
    <d v="2026-07-08T15:07:33"/>
    <d v="2026-07-03T00:00:00"/>
    <d v="2026-07-08T15:25:17"/>
    <d v="2026-07-20T00:00:00"/>
    <d v="1900-01-01T00:00:00"/>
    <d v="2026-06-26T00:00:00"/>
    <n v="1"/>
    <n v="5"/>
    <s v="A0001       "/>
    <s v="PENJUALAN RETAIL"/>
    <s v="G00 "/>
    <s v="GUDANG INTERNAL"/>
    <s v="001"/>
    <s v="GD.SSM BEKASI"/>
    <s v="1. PENJUALAN KENDARAAN"/>
    <s v="08129924441"/>
    <s v="08129924441"/>
    <s v="P00217"/>
    <m/>
    <s v="BEKASI"/>
    <s v="A"/>
  </r>
  <r>
    <d v="2026-07-01T00:00:00"/>
    <s v="26FJK0102423"/>
    <s v="26SO01241701"/>
    <s v="2602383"/>
    <s v="RIAN AFRIANSYAH - OKTAVIANI"/>
    <s v="BJMF00010A"/>
    <s v="BJMF00001000171"/>
    <x v="8"/>
    <s v="MH3SEK610TJ490676"/>
    <s v="E34KE-0490680"/>
    <n v="2026"/>
    <s v="HIJAU"/>
    <s v="NASIONAL - GRAND FILANO HYBRID NEO"/>
    <s v="OKTAVIANI"/>
    <s v="KP.PAMAHAN JL.TASIR RT.002 RW.008 KEC.JATIASIH, KEL.JATIMEKAR KOTA BEKASI"/>
    <s v="3275"/>
    <s v="BEKASI, KOTA."/>
    <s v="3171085110880002"/>
    <s v="0171085110880002"/>
    <s v="LS.0035"/>
    <s v="BAF CMPK"/>
    <x v="0"/>
    <s v="0503"/>
    <s v="SSM 5 - SC NURHAYATI"/>
    <m/>
    <s v="SV6148 -  SUHANDI"/>
    <m/>
    <s v=""/>
    <n v="1"/>
    <s v="NIK 2026(FREE BBN) OTR BKS 28.560.000 TAGIH 800RB(REFUND 200RB) MINTA FC KTP&amp;KK UTK STNK KIRIM SESUAI ALAMAT/KONFIRMASI YBS."/>
    <n v="28560000"/>
    <n v="2300000"/>
    <n v="4530000"/>
    <n v="2900000"/>
    <n v="600000"/>
    <n v="25660000"/>
    <n v="30"/>
    <n v="0"/>
    <n v="250000"/>
    <n v="0"/>
    <n v="19576577"/>
    <n v="2153423"/>
    <n v="0"/>
    <n v="0"/>
    <d v="2026-07-01T00:00:00"/>
    <d v="2026-07-02T00:00:00"/>
    <d v="2026-07-02T10:59:51"/>
    <d v="2026-07-03T00:00:00"/>
    <n v="600000"/>
    <n v="25660000"/>
    <n v="0"/>
    <n v="0"/>
    <s v="00036/JM/JH0018-2056"/>
    <s v="B5244KMJ"/>
    <m/>
    <d v="2026-07-18T10:30:13"/>
    <d v="2026-06-30T00:00:00"/>
    <d v="2026-07-16T00:00:00"/>
    <d v="2026-07-21T00:00:00"/>
    <d v="1900-01-01T00:00:00"/>
    <d v="2026-05-25T00:00:00"/>
    <n v="1"/>
    <n v="37"/>
    <s v="A5001       "/>
    <s v="SATELITE JATI BENING"/>
    <s v="G00 "/>
    <s v="GUDANG INTERNAL"/>
    <s v="001"/>
    <s v="GD.SSM BEKASI"/>
    <s v="1. PENJUALAN KENDARAAN"/>
    <s v="0895354711030"/>
    <s v="0895354711030"/>
    <s v="P00223"/>
    <s v="#TAC Didapatkan Minimal DP : 2,900,000.00,-"/>
    <s v="BEKASI"/>
    <s v="A"/>
  </r>
  <r>
    <d v="2026-07-02T00:00:00"/>
    <s v="26FJK0102424"/>
    <s v="26SO01241801"/>
    <s v="2602384"/>
    <s v="USMAN MUBAROK"/>
    <s v="BTD401010A"/>
    <s v="BTD401001000019"/>
    <x v="9"/>
    <s v="MH3SG9220TJ070825"/>
    <s v="G3V4E-0181475"/>
    <n v="2026"/>
    <s v="ABU-ABU"/>
    <s v="NASIONAL - NMAX -TURBO-"/>
    <s v="USMAN MUBAROK "/>
    <s v="TANJUNG SANYANG RT.001 RW.008 KEC.KRAMAT JATI, KEL.CAWANG  KOTA JAKARTA TIMUR"/>
    <s v="3172"/>
    <s v="JAKARTA TIMUR, KOTA."/>
    <s v="3528010107950159"/>
    <s v="0528010107950159"/>
    <s v="LS.0036"/>
    <s v="BAF BHL"/>
    <x v="0"/>
    <s v="1402"/>
    <s v="SSM 14 - SC NANANG SETIAWAN"/>
    <m/>
    <s v="SV6065 -  JERY"/>
    <m/>
    <s v=""/>
    <n v="1"/>
    <s v="-CUSTOMER PRJ &#10;-TAGIH DP= 17JT &#10;-TANDA JADI= 100RB &#10;-REFUND/KELEBIHAN= 500RB &#10;-KIRIM DAN TAGIH DP KE CUSTOMER"/>
    <n v="39165000"/>
    <n v="2700000"/>
    <n v="5599000"/>
    <n v="4000000"/>
    <n v="1300000"/>
    <n v="35165000"/>
    <n v="30"/>
    <n v="0"/>
    <n v="250000"/>
    <n v="0"/>
    <n v="27807207"/>
    <n v="3058793"/>
    <n v="0"/>
    <n v="0"/>
    <d v="2026-07-01T00:00:00"/>
    <d v="2026-07-03T00:00:00"/>
    <d v="2026-07-02T00:00:00"/>
    <d v="2026-07-06T00:00:00"/>
    <n v="1300000"/>
    <n v="35165000"/>
    <n v="0"/>
    <n v="0"/>
    <s v="00006/BT/JH0018-2066"/>
    <s v="B6365RBW"/>
    <s v="AC-00006132"/>
    <d v="2026-07-08T15:07:33"/>
    <d v="2026-07-06T00:00:00"/>
    <d v="2026-07-08T15:25:17"/>
    <d v="2026-07-16T00:00:00"/>
    <d v="2026-07-16T00:00:00"/>
    <d v="2026-06-29T00:00:00"/>
    <n v="1"/>
    <n v="3"/>
    <s v="A1034       "/>
    <s v="PEKAN RAYA JAKARTA (PRJ)"/>
    <s v="G00 "/>
    <s v="GUDANG INTERNAL"/>
    <s v="001"/>
    <s v="GD.SSM BEKASI"/>
    <s v="1. PENJUALAN KENDARAAN"/>
    <s v="085921646116"/>
    <s v="085921646116"/>
    <s v="P00213"/>
    <s v="#TAC Didapatkan Minimal DP : 4,000,000.00,-"/>
    <s v="JAKARTA"/>
    <s v="A"/>
  </r>
  <r>
    <d v="2026-07-02T00:00:00"/>
    <s v="26FJK0102425"/>
    <s v="26SO01241901"/>
    <s v="2602385"/>
    <s v="NADIA SYAFITRI"/>
    <s v="BEJL00010C"/>
    <s v="BEJL00002000016"/>
    <x v="10"/>
    <s v="MH3SEJ740TJ237409"/>
    <s v="E33WE-0680433"/>
    <n v="2026"/>
    <s v="ABU PINK"/>
    <s v="NASIONAL - FAZZIO HYBRID"/>
    <s v="NADIA SYAFITRI"/>
    <s v="JL.PUYUH X NO.305 RT.005 RW.015 KEC.MUSTIKA JAYA, KEL.MUSTIKA JAYA KOTA BEKASI"/>
    <s v="3275"/>
    <s v="BEKASI"/>
    <s v="3275115903960002"/>
    <s v="0275115903960002"/>
    <s v="LS.0125"/>
    <s v="BAF JAKARTA  2"/>
    <x v="0"/>
    <s v="0801"/>
    <s v="SSM 8 - SC JULIUS BINTANG"/>
    <m/>
    <s v="SV6128 -  ADI"/>
    <m/>
    <s v=""/>
    <n v="1"/>
    <s v="TAGIH 1JT"/>
    <n v="22945000"/>
    <n v="1550000"/>
    <n v="4530000"/>
    <n v="2300000"/>
    <n v="750000"/>
    <n v="20645000"/>
    <n v="20"/>
    <n v="0"/>
    <n v="250000"/>
    <n v="250000"/>
    <n v="15193694"/>
    <n v="1671306"/>
    <n v="0"/>
    <n v="0"/>
    <d v="2026-07-01T00:00:00"/>
    <d v="2026-07-03T00:00:00"/>
    <d v="2026-07-03T10:57:33"/>
    <d v="2026-07-07T00:00:00"/>
    <n v="750000"/>
    <n v="20645000"/>
    <n v="0"/>
    <n v="0"/>
    <s v="00010/BE/8J0010-2066"/>
    <s v="B5498KMI"/>
    <s v="AC-00010018"/>
    <d v="2026-07-17T09:37:05"/>
    <d v="2026-07-07T00:00:00"/>
    <d v="2026-07-07T00:00:00"/>
    <d v="2026-07-17T00:00:00"/>
    <d v="2026-07-17T00:00:00"/>
    <d v="2026-06-26T00:00:00"/>
    <n v="1"/>
    <n v="6"/>
    <s v="A0001       "/>
    <s v="PENJUALAN RETAIL"/>
    <s v="G00 "/>
    <s v="GUDANG INTERNAL"/>
    <s v="002"/>
    <s v="SSM MOTOR"/>
    <s v="1. PENJUALAN KENDARAAN"/>
    <s v="085719120927"/>
    <s v="085719120927"/>
    <s v="P00218"/>
    <s v="#TAC Didapatkan Minimal DP : 2,300,000.00,-"/>
    <s v="BEKASI"/>
    <s v="A"/>
  </r>
  <r>
    <d v="2026-07-02T00:00:00"/>
    <s v="26FJK0102426"/>
    <s v="26SO01242001"/>
    <s v="2602386"/>
    <s v="MICHEAL"/>
    <s v="BTD401010A"/>
    <s v="BTD401001000021"/>
    <x v="9"/>
    <s v="MH3SG9220TJ070828"/>
    <s v="G3V4E-0181478"/>
    <n v="2026"/>
    <s v="ABU-ABU"/>
    <s v="NASIONAL - NMAX -TURBO-"/>
    <s v="MICHEAL"/>
    <s v="KOMP.SOKA II BLOK C NO.26 RT.004 RW.016 KEC.PENJARINGAN, KEL.PEJAGALAN KOTA JAKARTA UTARA"/>
    <s v="3175"/>
    <s v="JAKARTA UTARA, KOTA."/>
    <s v="1407021506010003"/>
    <s v="0407021506010003"/>
    <s v="LS.0000"/>
    <s v="CASH"/>
    <x v="2"/>
    <s v="1108"/>
    <s v="SSM 11 - SC M.HANDOKO"/>
    <m/>
    <s v="SV0000 -  NONE SURVEIYOR"/>
    <m/>
    <s v=""/>
    <n v="1"/>
    <s v="TAGIH 38.665.000&#10;DISC +100.000 (PRJ)&#10;KIRIM KE GOLF LAKE SAN LORENZO VIII/62 CENGKARENG"/>
    <n v="39465000"/>
    <n v="800000"/>
    <n v="5599000"/>
    <n v="39465000"/>
    <n v="38665000"/>
    <n v="0"/>
    <n v="0"/>
    <n v="0"/>
    <n v="0"/>
    <n v="0"/>
    <n v="29789189"/>
    <n v="3276811"/>
    <n v="0"/>
    <n v="0"/>
    <m/>
    <m/>
    <d v="2026-07-02T00:00:00"/>
    <d v="1900-01-01T00:00:00"/>
    <n v="38665000"/>
    <n v="0"/>
    <n v="0"/>
    <n v="0"/>
    <s v="00008/BT/JH0018-2066"/>
    <s v="B4706UHI"/>
    <m/>
    <d v="2026-07-08T15:07:33"/>
    <d v="2026-07-06T00:00:00"/>
    <d v="2026-07-08T15:25:17"/>
    <d v="2026-07-22T00:00:00"/>
    <d v="1900-01-01T00:00:00"/>
    <d v="2026-06-29T00:00:00"/>
    <n v="1"/>
    <n v="3"/>
    <s v="A0001       "/>
    <s v="PENJUALAN RETAIL"/>
    <s v="G00 "/>
    <s v="GUDANG INTERNAL"/>
    <s v="001"/>
    <s v="GD.SSM BEKASI"/>
    <s v="1. PENJUALAN KENDARAAN"/>
    <s v="08131006687"/>
    <s v="08131006687"/>
    <s v="P00213"/>
    <m/>
    <s v="JAKARTA"/>
    <s v="A"/>
  </r>
  <r>
    <d v="2026-07-02T00:00:00"/>
    <s v="26FJK0102427"/>
    <s v="26SO01242101"/>
    <s v="2602387"/>
    <s v="HARIYADI"/>
    <s v="D09500010A"/>
    <s v="D09500001000494"/>
    <x v="11"/>
    <s v="MH3SG9770TJ175435"/>
    <s v="G3W1E-0382144"/>
    <n v="2026"/>
    <s v="HITAM"/>
    <s v="NASIONAL - AEROX ALPHA"/>
    <s v="HARIYADI"/>
    <s v="JL.MEDE NO.45 RT.006 RW.008 KEC.MATRAMAN, KEL.UTAN KAYU UTARA KOTA JAKARTA TIMUR"/>
    <s v="3172"/>
    <s v="JAKARTA TIMUR, KOTA."/>
    <s v="3201312011710003"/>
    <s v="0201312011710003"/>
    <s v="LS.0004"/>
    <s v="ADR KTPG"/>
    <x v="1"/>
    <s v="1115"/>
    <s v="SSM 11 - SC YOGIE LUKMAN"/>
    <m/>
    <s v="SV1100 -  FAISAL"/>
    <m/>
    <s v=""/>
    <n v="1"/>
    <s v="TAGIH DP 1.200.000&#10;MASIH OTR LAMA"/>
    <n v="30400000"/>
    <n v="2100000"/>
    <n v="4757000"/>
    <n v="3100000"/>
    <n v="1000000"/>
    <n v="27300000"/>
    <n v="30"/>
    <n v="0"/>
    <n v="250000"/>
    <n v="0"/>
    <n v="21209910"/>
    <n v="2333090"/>
    <n v="0"/>
    <n v="0"/>
    <d v="2026-07-01T00:00:00"/>
    <d v="2026-07-03T00:00:00"/>
    <d v="2026-07-03T10:56:20"/>
    <d v="2026-07-06T00:00:00"/>
    <n v="1000000"/>
    <n v="27300000"/>
    <n v="0"/>
    <n v="0"/>
    <s v="00114/D9/JH0018-2066"/>
    <s v="B6617RBW"/>
    <m/>
    <d v="2026-07-10T15:52:24"/>
    <d v="2026-07-09T00:00:00"/>
    <d v="2026-07-10T16:00:11"/>
    <d v="2026-07-20T00:00:00"/>
    <d v="1900-01-01T00:00:00"/>
    <d v="2026-06-29T00:00:00"/>
    <n v="1"/>
    <n v="3"/>
    <s v="A0001       "/>
    <s v="PENJUALAN RETAIL"/>
    <s v="G00 "/>
    <s v="GUDANG INTERNAL"/>
    <s v="001"/>
    <s v="GD.SSM BEKASI"/>
    <s v="1. PENJUALAN KENDARAAN"/>
    <s v="085286123832"/>
    <s v="085286123832"/>
    <s v="P00228"/>
    <s v="#TAC Didapatkan Minimal DP : 3,100,000.00,-"/>
    <s v="JAKARTA"/>
    <s v="A"/>
  </r>
  <r>
    <d v="2026-07-02T00:00:00"/>
    <s v="26FJK0102428"/>
    <s v="26SO01242201"/>
    <s v="2602388"/>
    <s v="FERDI PRADANA"/>
    <s v="2PVU00010A"/>
    <s v="2PVU00001000002"/>
    <x v="6"/>
    <s v="MH3UG0750TK354931"/>
    <s v="G3E6E-0895471"/>
    <n v="2026"/>
    <s v="BIRU UNGU"/>
    <s v="NASIONAL - MX KING 150 PRIMA PRAMAC"/>
    <s v="FERDI PRADANA"/>
    <s v="KP.DURI DALAM RT.008 RW.005 KEC.TAMBORA, KEL.DURI SELATAN KOTA JAKARTA BARAT"/>
    <s v="3174"/>
    <s v="JAKARTA BARAT, KOTA."/>
    <s v="3173042405920005"/>
    <s v="0173042405920005"/>
    <s v="LS.0004"/>
    <s v="ADR KTPG"/>
    <x v="1"/>
    <s v="1108"/>
    <s v="SSM 11 - SC M.HANDOKO"/>
    <m/>
    <s v="SV1100 -  FAISAL"/>
    <m/>
    <s v=""/>
    <n v="1"/>
    <s v="TAGIH DP 1.700.000"/>
    <n v="29900000"/>
    <n v="1000000"/>
    <n v="4905000"/>
    <n v="3000000"/>
    <n v="2000000"/>
    <n v="26900000"/>
    <n v="35"/>
    <n v="0"/>
    <n v="0"/>
    <n v="0"/>
    <n v="21617117"/>
    <n v="2377883"/>
    <n v="0"/>
    <n v="0"/>
    <d v="2026-07-01T00:00:00"/>
    <d v="2026-07-04T00:00:00"/>
    <d v="2026-07-02T15:46:08"/>
    <d v="2026-07-07T00:00:00"/>
    <n v="2000000"/>
    <n v="26900000"/>
    <n v="0"/>
    <n v="0"/>
    <s v="00013/PV/JH0018-2066"/>
    <s v="B5318BTQ"/>
    <m/>
    <d v="2026-07-10T15:52:24"/>
    <d v="2026-07-09T00:00:00"/>
    <d v="2026-07-10T16:00:11"/>
    <d v="2026-07-18T00:00:00"/>
    <d v="1900-01-01T00:00:00"/>
    <d v="2026-06-24T00:00:00"/>
    <n v="1"/>
    <n v="8"/>
    <s v="A0001       "/>
    <s v="PENJUALAN RETAIL"/>
    <s v="G00 "/>
    <s v="GUDANG INTERNAL"/>
    <s v="001"/>
    <s v="GD.SSM BEKASI"/>
    <s v="1. PENJUALAN KENDARAAN"/>
    <s v="085775302003"/>
    <s v="085775302003"/>
    <s v="P00251"/>
    <s v="#Parameter TAC Belum Tersedia..."/>
    <s v="JAKARTA"/>
    <s v="A"/>
  </r>
  <r>
    <d v="2026-07-02T00:00:00"/>
    <s v="26FJK0102429"/>
    <s v="26SO01242301"/>
    <s v="2602389"/>
    <s v="FERNANDO SATRIA BAGASKARA"/>
    <s v="BTE501010C"/>
    <s v="BTE501001000239"/>
    <x v="1"/>
    <s v="MH3SG9310TK319694"/>
    <s v="G3V5E-0952199"/>
    <n v="2026"/>
    <s v="PUTIH"/>
    <s v="NASIONAL - NMAX NEO S"/>
    <s v="FERNANDO SATRIA BAGASKARA"/>
    <s v="JL.BUNGA SAKURA XVII BLOK V NO.25 RT.004 RW.017 KEC.JATIASIH, KEL.JATIASIH  KOTA BEKASI"/>
    <s v="3275"/>
    <s v="BEKASI, KOTA."/>
    <s v="1871011705980005"/>
    <s v="0000000000000000"/>
    <s v="LS.0009"/>
    <s v="ADIRA BKS"/>
    <x v="1"/>
    <s v="1200"/>
    <s v="SSM 12 - EDDY FIRNANDA"/>
    <s v="OD EDDY"/>
    <s v="SV7001 -  YUSRIL"/>
    <m/>
    <s v=""/>
    <n v="1"/>
    <s v="KIRIM HARI INI JAM 1 SIANG&#10;TIDAK NAGIH DP DIKONSUMEN &#10;SO : CHENEL RAFFI MOTOR RAWALUMBU"/>
    <n v="35640000"/>
    <n v="3200000"/>
    <n v="5460000"/>
    <n v="7100000"/>
    <n v="3900000"/>
    <n v="28540000"/>
    <n v="35"/>
    <n v="0"/>
    <n v="0"/>
    <n v="0"/>
    <n v="24306306"/>
    <n v="2673694"/>
    <n v="0"/>
    <n v="0"/>
    <d v="2026-07-02T00:00:00"/>
    <d v="2026-07-03T00:00:00"/>
    <d v="2026-07-07T00:00:00"/>
    <d v="2026-07-06T00:00:00"/>
    <n v="3900000"/>
    <n v="28240000"/>
    <n v="0"/>
    <n v="300000"/>
    <s v="00122/TE/JH0018-2066"/>
    <s v="B5212KMI"/>
    <m/>
    <d v="2026-07-08T15:07:33"/>
    <d v="2026-07-06T00:00:00"/>
    <d v="2026-07-08T15:25:17"/>
    <d v="2026-07-16T00:00:00"/>
    <d v="1900-01-01T00:00:00"/>
    <d v="2026-06-26T00:00:00"/>
    <n v="1"/>
    <n v="6"/>
    <s v="A0001       "/>
    <s v="PENJUALAN RETAIL"/>
    <s v="G00 "/>
    <s v="GUDANG INTERNAL"/>
    <s v="001"/>
    <s v="GD.SSM BEKASI"/>
    <s v="1. PENJUALAN KENDARAAN"/>
    <s v="082380149175"/>
    <s v="082380149175"/>
    <s v="P00217"/>
    <s v="#TAC Didapatkan Minimal DP : 3,600,000.00,-"/>
    <s v="BEKASI"/>
    <s v="A"/>
  </r>
  <r>
    <d v="2026-07-02T00:00:00"/>
    <s v="26FJK0102430"/>
    <s v="26SO01242401"/>
    <s v="2602390"/>
    <s v="RIFKI WIRAWAN"/>
    <s v="BBSD01010B"/>
    <s v="BBSD01001000018"/>
    <x v="12"/>
    <s v="MH3RG4760TK100078"/>
    <s v="G3S7E-0138632"/>
    <n v="2026"/>
    <s v="HITAM"/>
    <s v="NASIONAL - ALL NEW XSR 155"/>
    <s v="RIFKI WIRAWAN"/>
    <s v="JL.BUNGA SAKURA XVII BLOK V NO.25 RT.004 RW.017 KEC.JATIASIH, KEL.JATIASIH  KOTA BEKASI"/>
    <s v="3275"/>
    <s v="BEKASI, KOTA."/>
    <s v="1804100706990003"/>
    <s v="0000000000000000"/>
    <s v="LS.0009"/>
    <s v="ADIRA BKS"/>
    <x v="1"/>
    <s v="1200"/>
    <s v="SSM 12 - EDDY FIRNANDA"/>
    <s v="OD EDDY"/>
    <s v="SV7001 -  YUSRIL"/>
    <m/>
    <s v=""/>
    <n v="1"/>
    <s v="KIRIM HARI INI JAM 1 SIANG&#10;DP TIDAK NAGIH DIKONSUMEN KONSUMEN"/>
    <n v="40520000"/>
    <n v="2000000"/>
    <n v="5905000"/>
    <n v="7100000"/>
    <n v="5100000"/>
    <n v="33420000"/>
    <n v="29"/>
    <n v="0"/>
    <n v="0"/>
    <n v="0"/>
    <n v="29382883"/>
    <n v="3232117"/>
    <n v="0"/>
    <n v="0"/>
    <d v="2026-07-01T00:00:00"/>
    <d v="2026-07-03T00:00:00"/>
    <d v="2026-07-20T00:00:00"/>
    <d v="2026-07-06T00:00:00"/>
    <n v="5100000"/>
    <n v="32920000"/>
    <n v="0"/>
    <n v="500000"/>
    <s v="00002/BB/JH0018-2066"/>
    <s v="B5245KMI"/>
    <s v="AC-00004585"/>
    <d v="2026-07-08T15:07:33"/>
    <d v="2026-07-06T00:00:00"/>
    <d v="2026-07-08T15:25:17"/>
    <d v="2026-07-16T00:00:00"/>
    <d v="2026-07-16T00:00:00"/>
    <d v="2026-06-19T00:00:00"/>
    <n v="1"/>
    <n v="13"/>
    <s v="A0001       "/>
    <s v="PENJUALAN RETAIL"/>
    <s v="G00 "/>
    <s v="GUDANG INTERNAL"/>
    <s v="001"/>
    <s v="GD.SSM BEKASI"/>
    <s v="1. PENJUALAN KENDARAAN"/>
    <s v="085839820427"/>
    <s v="085839820427"/>
    <s v="P00106"/>
    <s v="#TAC Didapatkan Minimal DP : 4,100,000.00,-"/>
    <s v="BEKASI"/>
    <s v="A"/>
  </r>
  <r>
    <d v="2026-07-02T00:00:00"/>
    <s v="26FJK0102431"/>
    <s v="26SO01242501"/>
    <s v="2602391"/>
    <s v="DAUT SURYADI SAPUTRA"/>
    <s v="BPA601010D"/>
    <s v="BPA601001000015"/>
    <x v="0"/>
    <s v="MH3SG9320TJ390680"/>
    <s v="G3V5E-0934928"/>
    <n v="2026"/>
    <s v="HITAM"/>
    <s v="NASIONAL - NMAX NEO"/>
    <s v="DAUD SURYADI SAPUTRA"/>
    <s v="KP.PEKOPEN RT.001 RW.005 KEC.TAMBUN SELATAN, KEL.TAMBUN KAB. BEKASI"/>
    <s v="3216"/>
    <s v="KAB TAMBUN"/>
    <s v="3216082007910011"/>
    <s v="0216082007910011"/>
    <s v="LS.0030"/>
    <s v="BAF CKR"/>
    <x v="0"/>
    <s v="0621"/>
    <s v="SSM 6 - SC ANI ROSLINAWATI"/>
    <m/>
    <s v="SV6121 -  APRI"/>
    <m/>
    <s v=""/>
    <n v="1"/>
    <s v="TAGIH DP . 1JT"/>
    <n v="34340000"/>
    <n v="2700000"/>
    <n v="5460000"/>
    <n v="3500000"/>
    <n v="800000"/>
    <n v="30840000"/>
    <n v="35"/>
    <n v="0"/>
    <n v="250000"/>
    <n v="0"/>
    <n v="23585586"/>
    <n v="2594414"/>
    <n v="0"/>
    <n v="0"/>
    <d v="2026-07-01T00:00:00"/>
    <d v="2026-07-03T00:00:00"/>
    <d v="2026-07-03T10:56:56"/>
    <d v="2026-07-06T00:00:00"/>
    <n v="800000"/>
    <n v="30840000"/>
    <n v="0"/>
    <n v="0"/>
    <s v="00011/PA/JH0018-2066"/>
    <s v="B6971YFF"/>
    <m/>
    <d v="2026-07-08T15:07:33"/>
    <d v="2026-07-06T00:00:00"/>
    <d v="2026-07-08T15:25:17"/>
    <d v="2026-07-20T00:00:00"/>
    <d v="1900-01-01T00:00:00"/>
    <d v="2026-06-18T00:00:00"/>
    <n v="1"/>
    <n v="14"/>
    <s v="A0001       "/>
    <s v="PENJUALAN RETAIL"/>
    <s v="G00 "/>
    <s v="GUDANG INTERNAL"/>
    <s v="001"/>
    <s v="GD.SSM BEKASI"/>
    <s v="1. PENJUALAN KENDARAAN"/>
    <s v="085185911112"/>
    <s v="085185911112"/>
    <s v="P00216"/>
    <s v="#TAC Didapatkan Minimal DP : 3,500,000.00,-"/>
    <s v="BEKASI"/>
    <s v="A"/>
  </r>
  <r>
    <d v="2026-07-02T00:00:00"/>
    <s v="26FJK0102432"/>
    <s v="26SO01242601"/>
    <s v="2602392"/>
    <s v="NURMA YUNITA"/>
    <s v="BXY300010A"/>
    <s v="BXY300001000070"/>
    <x v="4"/>
    <s v="MH3SEL210TJ108661"/>
    <s v="E35AE-0168772"/>
    <n v="2026"/>
    <s v="HITAM"/>
    <s v="NASIONAL - G ULTIMA HYBRID"/>
    <s v="NURMA YUNITA"/>
    <s v="PERUM GRIYA BEKASI PERMAI BLOK I 15 NO.8 RT.001 RW.011 KEC.CIKARANG BARAT, KEL.TELAJUNG KAB. BEKASI"/>
    <s v="3216"/>
    <s v="BEKASI, KAB."/>
    <s v="3175086406860001"/>
    <s v="0000000000000000"/>
    <s v="LS.0030"/>
    <s v="BAF CKR"/>
    <x v="0"/>
    <s v="0311"/>
    <s v="SSM 3 - SC EPI ISKANDAR"/>
    <m/>
    <s v="SV6008 -  WAWAN"/>
    <m/>
    <s v=""/>
    <n v="1"/>
    <s v="KIRIM HARI INI TIDAK TAGIH DP"/>
    <n v="20450000"/>
    <n v="1300000"/>
    <n v="3750000"/>
    <n v="2100000"/>
    <n v="800000"/>
    <n v="18350000"/>
    <n v="35"/>
    <n v="0"/>
    <n v="250000"/>
    <n v="0"/>
    <n v="13873874"/>
    <n v="1526126"/>
    <n v="0"/>
    <n v="0"/>
    <d v="2026-07-01T00:00:00"/>
    <d v="2026-07-03T00:00:00"/>
    <d v="2026-07-03T10:54:20"/>
    <d v="2026-07-06T00:00:00"/>
    <n v="800000"/>
    <n v="18350000"/>
    <n v="0"/>
    <n v="0"/>
    <s v="00044/BX/JH0018-2066"/>
    <s v="B6028YFF"/>
    <m/>
    <d v="2026-07-04T13:11:43"/>
    <d v="2026-07-03T00:00:00"/>
    <d v="2026-07-04T13:45:08"/>
    <d v="2026-07-20T00:00:00"/>
    <d v="1900-01-01T00:00:00"/>
    <d v="2026-06-23T00:00:00"/>
    <n v="1"/>
    <n v="9"/>
    <s v="A1004       "/>
    <s v="POM BENSIN CIMUNING"/>
    <s v="G00 "/>
    <s v="GUDANG INTERNAL"/>
    <s v="001"/>
    <s v="GD.SSM BEKASI"/>
    <s v="1. PENJUALAN KENDARAAN"/>
    <s v="0812194243"/>
    <s v="081288363556"/>
    <s v="P00231"/>
    <s v="#TAC Didapatkan Minimal DP : 2,100,000.00,-"/>
    <s v="BEKASI"/>
    <s v="A"/>
  </r>
  <r>
    <d v="2026-07-02T00:00:00"/>
    <s v="26FJK0102433"/>
    <s v="26SO01242701"/>
    <s v="2602393"/>
    <s v="ADITYA HERMAWAN"/>
    <s v="BJMF00010A"/>
    <s v="BJMF00002000047"/>
    <x v="8"/>
    <s v="MH3SEK610TJ495173"/>
    <s v="E34KE-0495181"/>
    <n v="2026"/>
    <s v="HIJAU"/>
    <s v="NASIONAL - GRAND FILANO HYBRID NEO"/>
    <s v="ADITYA HERMAWAN"/>
    <s v="JL.MUJAIR 3 RT.004 RW.004 KEC.PAMULANG, KEL.BAMBU APUS KOTA TANGERANG SELATAN"/>
    <s v="3674"/>
    <s v="TANGERANG SELATAN, KOTA."/>
    <s v="3174052511970007"/>
    <s v="0174052511970007"/>
    <s v="LS.0032"/>
    <s v="BAF TGR"/>
    <x v="0"/>
    <s v="1505"/>
    <s v="SSM 15 - SC DIMAS TRIWIDIANTOR"/>
    <m/>
    <s v="SV6128 -  ADI"/>
    <m/>
    <s v=""/>
    <n v="1"/>
    <s v="TAGIH 900 / SE DIMAS&#10;&#10;NOTE : TANGERANG SELATAN"/>
    <n v="28760000"/>
    <n v="2300000"/>
    <n v="4730000"/>
    <n v="2900000"/>
    <n v="600000"/>
    <n v="25860000"/>
    <n v="30"/>
    <n v="0"/>
    <n v="250000"/>
    <n v="0"/>
    <n v="19576577"/>
    <n v="2153423"/>
    <n v="0"/>
    <n v="0"/>
    <d v="2026-07-02T00:00:00"/>
    <d v="2026-07-03T00:00:00"/>
    <d v="2026-07-03T10:55:28"/>
    <d v="2026-07-08T00:00:00"/>
    <n v="600000"/>
    <n v="25860000"/>
    <n v="0"/>
    <n v="0"/>
    <s v="00004/JM/8J0010-2066"/>
    <s v="B3426WGZ"/>
    <m/>
    <d v="2026-07-18T10:30:13"/>
    <d v="2026-07-09T00:00:00"/>
    <d v="2026-07-16T00:00:00"/>
    <d v="2026-07-20T00:00:00"/>
    <d v="1900-01-01T00:00:00"/>
    <d v="2026-06-10T00:00:00"/>
    <n v="1"/>
    <n v="22"/>
    <s v="A0001       "/>
    <s v="PENJUALAN RETAIL"/>
    <s v="G00 "/>
    <s v="GUDANG INTERNAL"/>
    <s v="002"/>
    <s v="SSM MOTOR"/>
    <s v="1. PENJUALAN KENDARAAN"/>
    <s v="085198647674"/>
    <s v="085198647674"/>
    <s v="P00223"/>
    <s v="#TAC Didapatkan Minimal DP : 2,900,000.00,-"/>
    <s v="TANGERANG"/>
    <s v="A"/>
  </r>
  <r>
    <d v="2026-07-02T00:00:00"/>
    <s v="26FJK0102434"/>
    <s v="26SO01242802"/>
    <s v="2602394"/>
    <s v="MOHAMAD FAIQ AQIL"/>
    <s v="BEJJ00010D"/>
    <s v="BEJJ00001000150"/>
    <x v="7"/>
    <s v="MH3SEJ740TJ236935"/>
    <s v="E33WE-0679861"/>
    <n v="2026"/>
    <s v="PUTIH"/>
    <s v="NASIONAL - FAZZIO HYBRID NEO"/>
    <s v="MOHAMAD FAIQ AQIL"/>
    <s v="JL.PASEBAN TIMUR 14 RT.013 RW.003 KEC.SENEN, KEL.PASEBAN  KOTA JAKARTA PUSAT"/>
    <s v="3173"/>
    <s v="JAKARTA PUSAT, KOTA."/>
    <s v="3174013108061003"/>
    <s v="0174013108061003"/>
    <s v="LS.0036"/>
    <s v="BAF BHL"/>
    <x v="0"/>
    <s v="1501"/>
    <s v="SSM 15 - SC WIWIN"/>
    <m/>
    <s v="SV6127 -  AFRI"/>
    <m/>
    <s v=""/>
    <n v="1"/>
    <s v="TAGIH 500 RIBU / SE WIWIN"/>
    <n v="24255000"/>
    <n v="2000000"/>
    <n v="4285000"/>
    <n v="2500000"/>
    <n v="500000"/>
    <n v="21755000"/>
    <n v="32"/>
    <n v="0"/>
    <n v="250000"/>
    <n v="0"/>
    <n v="16189189"/>
    <n v="1780811"/>
    <n v="0"/>
    <n v="0"/>
    <d v="2026-07-02T00:00:00"/>
    <d v="2026-07-06T00:00:00"/>
    <d v="2026-07-04T10:27:33"/>
    <d v="2026-07-08T00:00:00"/>
    <n v="500000"/>
    <n v="21755000"/>
    <n v="0"/>
    <n v="0"/>
    <s v="00049/BE/JH0018-2066"/>
    <s v="B3431PRC"/>
    <s v="AC-00004906"/>
    <d v="2026-07-08T15:07:33"/>
    <d v="2026-07-06T00:00:00"/>
    <d v="2026-07-08T15:25:17"/>
    <d v="2026-07-20T00:00:00"/>
    <d v="2026-07-20T00:00:00"/>
    <d v="2026-06-25T00:00:00"/>
    <n v="1"/>
    <n v="7"/>
    <s v="A0001       "/>
    <s v="PENJUALAN RETAIL"/>
    <s v="G00 "/>
    <s v="GUDANG INTERNAL"/>
    <s v="001"/>
    <s v="GD.SSM BEKASI"/>
    <s v="1. PENJUALAN KENDARAAN"/>
    <s v="085817165138"/>
    <s v="085817165138"/>
    <s v="P00219"/>
    <s v="#TAC Didapatkan Minimal DP : 2,500,000.00,-"/>
    <s v="JAKARTA"/>
    <s v="A"/>
  </r>
  <r>
    <d v="2026-07-02T00:00:00"/>
    <s v="26FJK0102435"/>
    <s v="26SO01242901"/>
    <s v="2602395"/>
    <s v="INDRA JAYA LAKSANA"/>
    <s v="BJMF00010D"/>
    <s v="BJMF00001000211"/>
    <x v="8"/>
    <s v="MH3SEK610TJ500387"/>
    <s v="E34KE-0500391"/>
    <n v="2026"/>
    <s v="PUTIH"/>
    <s v="NASIONAL - GRAND FILANO HYBRID NEO"/>
    <s v="INDRA JAYA LAKSANA"/>
    <s v="JL.H.BAPING RT.005 RW.009 KEC.CIRACAS, KEL.CIRACAS KOTA JAKARTA TIMUR"/>
    <s v="3175"/>
    <s v="JAKARTA TIMUR"/>
    <s v="3175091704000002"/>
    <s v="0175091704000002"/>
    <s v="LS.0036"/>
    <s v="BAF BHL"/>
    <x v="0"/>
    <s v="0624"/>
    <s v="SSM 6 - SC DWI RAHMAT PURWANTO"/>
    <m/>
    <s v="SV6124 -  ANDHIKA"/>
    <m/>
    <s v=""/>
    <n v="1"/>
    <s v="TAGIH DP 600RB  KIRIM JAM 5 SORE"/>
    <n v="28515000"/>
    <n v="2300000"/>
    <n v="4485000"/>
    <n v="2900000"/>
    <n v="600000"/>
    <n v="25615000"/>
    <n v="30"/>
    <n v="0"/>
    <n v="250000"/>
    <n v="0"/>
    <n v="19576577"/>
    <n v="2153423"/>
    <n v="0"/>
    <n v="0"/>
    <d v="2026-07-02T00:00:00"/>
    <d v="2026-07-03T00:00:00"/>
    <d v="2026-07-03T10:55:04"/>
    <d v="2026-07-07T00:00:00"/>
    <n v="600000"/>
    <n v="25615000"/>
    <n v="0"/>
    <n v="0"/>
    <s v="00004/JM/JH0018-2076"/>
    <s v="B6366RBW"/>
    <s v="AC-00006136"/>
    <d v="2026-07-08T15:07:33"/>
    <d v="2026-07-06T00:00:00"/>
    <d v="2026-07-08T15:25:17"/>
    <d v="2026-07-17T00:00:00"/>
    <d v="2026-07-17T00:00:00"/>
    <d v="2026-07-01T00:00:00"/>
    <n v="1"/>
    <n v="1"/>
    <s v="A0001       "/>
    <s v="PENJUALAN RETAIL"/>
    <s v="G00 "/>
    <s v="GUDANG INTERNAL"/>
    <s v="001"/>
    <s v="GD.SSM BEKASI"/>
    <s v="1. PENJUALAN KENDARAAN"/>
    <s v="081935604459"/>
    <s v="081935604459"/>
    <s v="P00223"/>
    <s v="#TAC Didapatkan Minimal DP : 2,900,000.00,-"/>
    <s v="JAKARTA"/>
    <s v="A"/>
  </r>
  <r>
    <d v="2026-07-02T00:00:00"/>
    <s v="26FJK0102436"/>
    <s v="26SO01243001"/>
    <s v="2602396"/>
    <s v="ANIH NURHAYATI - NOPIRMAN"/>
    <s v="BPNC00010A"/>
    <s v="BPNC00001000050"/>
    <x v="13"/>
    <s v="MH3SG8840TJ042861"/>
    <s v="G3U5E-0090822"/>
    <n v="2026"/>
    <s v="HITAM"/>
    <s v="NASIONAL - LEXI LX 155 CONNECTED"/>
    <s v="NOPIRMAN "/>
    <s v="JLN.GALUR SARI NO.29 RT.007 RW.007 KEC.MATRAMAN, KEL.UTAN KAYU UTARA  KOTA JAKARTA TIMUR"/>
    <s v="3175"/>
    <s v="JAJARTA TIMUR"/>
    <s v="3175012111880007"/>
    <s v="0175012111880007"/>
    <s v="LS.0005"/>
    <s v="ADIRA KLPG"/>
    <x v="1"/>
    <s v="0600"/>
    <s v="SSM 6 - RIZKI MUNDING"/>
    <s v="OD MIJAN"/>
    <s v="SV5021 -  MISBAH"/>
    <m/>
    <s v=""/>
    <n v="1"/>
    <s v="TIDAK NAGIH DP"/>
    <n v="27850000"/>
    <n v="2800000"/>
    <n v="4395000"/>
    <n v="2800000"/>
    <n v="0"/>
    <n v="25050000"/>
    <n v="30"/>
    <n v="0"/>
    <n v="0"/>
    <n v="0"/>
    <n v="18608108"/>
    <n v="2046892"/>
    <n v="0"/>
    <n v="0"/>
    <d v="2026-07-07T00:00:00"/>
    <d v="2026-07-08T00:00:00"/>
    <d v="1900-01-01T00:00:00"/>
    <d v="2026-07-08T00:00:00"/>
    <n v="0"/>
    <n v="25050000"/>
    <n v="0"/>
    <n v="0"/>
    <s v="00005/PN/JH0018-2066"/>
    <s v="B6614RBW"/>
    <m/>
    <d v="2026-07-10T15:52:24"/>
    <d v="2026-07-09T00:00:00"/>
    <d v="2026-07-10T16:00:11"/>
    <d v="2026-07-20T00:00:00"/>
    <d v="1900-01-01T00:00:00"/>
    <d v="2026-06-18T00:00:00"/>
    <n v="1"/>
    <n v="14"/>
    <s v="A0001       "/>
    <s v="PENJUALAN RETAIL"/>
    <s v="G00 "/>
    <s v="GUDANG INTERNAL"/>
    <s v="001"/>
    <s v="GD.SSM BEKASI"/>
    <s v="1. PENJUALAN KENDARAAN"/>
    <s v="082119303565"/>
    <s v="082119303565"/>
    <s v="P00237"/>
    <s v="#TAC Didapatkan Minimal DP : 2,800,000.00,-"/>
    <s v="JAKARTA"/>
    <s v="A"/>
  </r>
  <r>
    <d v="2026-07-02T00:00:00"/>
    <s v="26FJK0102437"/>
    <s v="26SO01243002"/>
    <s v="2602396"/>
    <s v="ANIH NURHAYATI - NOPIRMAN"/>
    <s v="BPNC00010A"/>
    <s v="BPNC00001000051"/>
    <x v="13"/>
    <s v="MH3SG8840TJ042868"/>
    <s v="G3U5E-0090805"/>
    <n v="2026"/>
    <s v="HITAM"/>
    <s v="NASIONAL - LEXI LX 155 CONNECTED"/>
    <s v="NOPIRMAN"/>
    <s v="JLN.GALUR SARI NO.29 RT.007 RW.007 KEC.MATRAMAN, KEL.UTAN KAYU UTARA KOTA JAKARTA TIMUR"/>
    <s v="3175"/>
    <s v="JAJARTA TIMUR"/>
    <s v="3175012111880007"/>
    <s v="0175012111880007"/>
    <s v="LS.0005"/>
    <s v="ADIRA KLPG"/>
    <x v="1"/>
    <s v="0600"/>
    <s v="SSM 6 - RIZKI MUNDING"/>
    <s v="OD MIJAN"/>
    <s v="SV5021 -  MISBAH"/>
    <m/>
    <s v=""/>
    <n v="1"/>
    <s v="TIDAK NAGIH DP"/>
    <n v="27850000"/>
    <n v="2800000"/>
    <n v="4395000"/>
    <n v="2800000"/>
    <n v="0"/>
    <n v="25050000"/>
    <n v="30"/>
    <n v="0"/>
    <n v="0"/>
    <n v="0"/>
    <n v="18608108"/>
    <n v="2046892"/>
    <n v="0"/>
    <n v="0"/>
    <d v="2026-07-07T00:00:00"/>
    <d v="2026-07-08T00:00:00"/>
    <d v="1900-01-01T00:00:00"/>
    <d v="2026-07-08T00:00:00"/>
    <n v="0"/>
    <n v="25050000"/>
    <n v="0"/>
    <n v="0"/>
    <s v="00006/PN/JH0018-2066"/>
    <s v="B6593RBW"/>
    <m/>
    <d v="2026-07-10T15:52:24"/>
    <d v="2026-07-09T00:00:00"/>
    <d v="2026-07-10T16:00:11"/>
    <d v="2026-07-20T00:00:00"/>
    <d v="1900-01-01T00:00:00"/>
    <d v="2026-06-18T00:00:00"/>
    <n v="1"/>
    <n v="14"/>
    <s v="A0001       "/>
    <s v="PENJUALAN RETAIL"/>
    <s v="G00 "/>
    <s v="GUDANG INTERNAL"/>
    <s v="001"/>
    <s v="GD.SSM BEKASI"/>
    <s v="1. PENJUALAN KENDARAAN"/>
    <s v="082119303565"/>
    <s v="082119303565"/>
    <s v="P00237"/>
    <s v="#TAC Didapatkan Minimal DP : 2,800,000.00,-"/>
    <s v="JAKARTA"/>
    <s v="A"/>
  </r>
  <r>
    <d v="2026-07-02T00:00:00"/>
    <s v="26FJK0102438"/>
    <s v="26SO01243101"/>
    <s v="2602397"/>
    <s v="BAYU LESMANA"/>
    <s v="BJMF00010C"/>
    <s v="BJMF00001000208"/>
    <x v="8"/>
    <s v="MH3SEK610TJ500241"/>
    <s v="E34KE-0500246"/>
    <n v="2026"/>
    <s v="UNGU MUDA"/>
    <s v="NASIONAL - GRAND FILANO HYBRID NEO"/>
    <s v="BAYU LESMANA"/>
    <s v="JL.BINTARA 13 RT.007 RW.013 KEC.BEKASI BARAT, KEL.BINTARA KOTA BEKASI"/>
    <s v="3275"/>
    <s v="BEKASI"/>
    <s v="3275064648408445"/>
    <s v="0275064648408445"/>
    <s v="LS.0036"/>
    <s v="BAF BHL"/>
    <x v="0"/>
    <s v="0200"/>
    <s v="SSM 2 - DAYAT"/>
    <m/>
    <s v="SV6128 -  ADI"/>
    <m/>
    <s v=""/>
    <n v="1"/>
    <s v="KIRIM"/>
    <n v="28710000"/>
    <n v="2900000"/>
    <n v="4530000"/>
    <n v="2900000"/>
    <n v="0"/>
    <n v="25810000"/>
    <n v="32"/>
    <n v="0"/>
    <n v="0"/>
    <n v="0"/>
    <n v="19171171"/>
    <n v="2108829"/>
    <n v="0"/>
    <n v="0"/>
    <d v="2026-07-01T00:00:00"/>
    <d v="2026-07-04T00:00:00"/>
    <d v="1900-01-01T00:00:00"/>
    <d v="2026-07-09T00:00:00"/>
    <n v="0"/>
    <n v="25810000"/>
    <n v="0"/>
    <n v="0"/>
    <s v="00001/JM/JH0018-2076"/>
    <s v="B5546KMI"/>
    <s v="AC-00009717"/>
    <d v="2026-07-08T15:10:41"/>
    <d v="2026-07-07T00:00:00"/>
    <d v="2026-07-09T00:00:00"/>
    <d v="2026-07-17T00:00:00"/>
    <d v="2026-07-17T00:00:00"/>
    <d v="2026-07-01T00:00:00"/>
    <n v="1"/>
    <n v="1"/>
    <s v="A0001       "/>
    <s v="PENJUALAN RETAIL"/>
    <s v="G00 "/>
    <s v="GUDANG INTERNAL"/>
    <s v="001"/>
    <s v="GD.SSM BEKASI"/>
    <s v="1. PENJUALAN KENDARAAN"/>
    <s v="081378467847"/>
    <s v="081378467847"/>
    <s v="P00223"/>
    <s v="#TAC Didapatkan Minimal DP : 2,900,000.00,-"/>
    <s v="BEKASI"/>
    <s v="A"/>
  </r>
  <r>
    <d v="2026-07-02T00:00:00"/>
    <s v="26FJK0102439"/>
    <s v="26SO01243201"/>
    <s v="2602398"/>
    <s v="DIAN KOMALASARI"/>
    <s v="BXY400010B"/>
    <s v="BXY400001000032"/>
    <x v="14"/>
    <s v="MH3SEL220TJ045527"/>
    <s v="E35AE-0156139"/>
    <n v="2026"/>
    <s v="HITAM"/>
    <s v="NASIONAL - G ULTIMA HYBRID SMART"/>
    <s v="DIAN KOMALASARI "/>
    <s v="KP.JAWA RT.001 RW.003 KEC.CAKUNG, KEL.JATINEGARA  KOTA JAKARTA TIMUR"/>
    <s v="3275"/>
    <s v="BEKASI"/>
    <s v="3275034348408425"/>
    <s v="0275034348408425"/>
    <s v="LS.0036"/>
    <s v="BAF BHL"/>
    <x v="0"/>
    <s v="0200"/>
    <s v="SSM 2 - DAYAT"/>
    <m/>
    <m/>
    <m/>
    <s v=""/>
    <n v="1"/>
    <s v="KIRIM"/>
    <n v="22785000"/>
    <n v="2100000"/>
    <n v="3490000"/>
    <n v="2300000"/>
    <n v="200000"/>
    <n v="20485000"/>
    <n v="35"/>
    <n v="0"/>
    <n v="0"/>
    <n v="0"/>
    <n v="15490991"/>
    <n v="1704009"/>
    <n v="0"/>
    <n v="0"/>
    <d v="2026-07-02T00:00:00"/>
    <d v="2026-07-04T00:00:00"/>
    <d v="2026-07-24T00:00:00"/>
    <d v="2026-07-17T00:00:00"/>
    <n v="200000"/>
    <n v="20485000"/>
    <n v="0"/>
    <n v="0"/>
    <s v="00068/BX/JH0018-2056"/>
    <s v="B6367RBW"/>
    <s v="AC-00006137"/>
    <d v="2026-07-08T15:07:33"/>
    <d v="2026-07-06T00:00:00"/>
    <d v="2026-07-08T15:25:17"/>
    <d v="2026-07-16T00:00:00"/>
    <d v="2026-07-16T00:00:00"/>
    <d v="2026-05-28T00:00:00"/>
    <n v="1"/>
    <n v="35"/>
    <s v="A0001       "/>
    <s v="PENJUALAN RETAIL"/>
    <s v="G00 "/>
    <s v="GUDANG INTERNAL"/>
    <s v="001"/>
    <s v="GD.SSM BEKASI"/>
    <s v="1. PENJUALAN KENDARAAN"/>
    <s v="081243464086"/>
    <s v="081243464086"/>
    <s v="P00248"/>
    <s v="#TAC Didapatkan Minimal DP : 2,300,000.00,-"/>
    <s v="BEKASI"/>
    <s v="A"/>
  </r>
  <r>
    <d v="2026-07-02T00:00:00"/>
    <s v="26FJK0102440"/>
    <s v="26SO01243401"/>
    <s v="2602400"/>
    <s v="DIAN ABDUL RACHMAN"/>
    <s v="BTE501010D"/>
    <s v="BTE501001000216"/>
    <x v="1"/>
    <s v="MH3SG9310TK318967"/>
    <s v="G3V5E-0950064"/>
    <n v="2026"/>
    <s v="HITAM"/>
    <s v="NASIONAL - NMAX NEO S"/>
    <s v="DIAN ABDUL RACHMAN"/>
    <s v="GRAND RESIDENCE CITY CLUSTER SENOPATI CA 27 NO.19 RT.004 RW.015 KEC.SETU, KEL.BURANGKENG KAB. BEKASI"/>
    <s v="3216"/>
    <s v="BEKASI, KAB."/>
    <s v="3275012110810012"/>
    <s v="0000000000000000"/>
    <s v="LS.0030"/>
    <s v="BAF CKR"/>
    <x v="0"/>
    <s v="0311"/>
    <s v="SSM 3 - SC EPI ISKANDAR"/>
    <m/>
    <s v="SV6008 -  WAWAN"/>
    <m/>
    <s v=""/>
    <n v="1"/>
    <s v="KIRIM HARI INI TAGIH DP 800RB"/>
    <n v="35340000"/>
    <n v="2700000"/>
    <n v="5460000"/>
    <n v="3600000"/>
    <n v="900000"/>
    <n v="31740000"/>
    <n v="35"/>
    <n v="0"/>
    <n v="250000"/>
    <n v="0"/>
    <n v="24486486"/>
    <n v="2693514"/>
    <n v="0"/>
    <n v="0"/>
    <d v="2026-07-02T00:00:00"/>
    <d v="2026-07-03T00:00:00"/>
    <d v="2026-07-03T10:39:47"/>
    <d v="2026-07-06T00:00:00"/>
    <n v="900000"/>
    <n v="31740000"/>
    <n v="0"/>
    <n v="0"/>
    <s v="00099/TE/JH0018-2066"/>
    <s v="B6977YFF"/>
    <s v="AC-00004848"/>
    <d v="2026-07-08T15:07:33"/>
    <d v="2026-07-03T00:00:00"/>
    <d v="2026-07-08T15:25:17"/>
    <d v="2026-07-20T00:00:00"/>
    <d v="2026-07-20T00:00:00"/>
    <d v="2026-06-25T00:00:00"/>
    <n v="1"/>
    <n v="7"/>
    <s v="A1004       "/>
    <s v="POM BENSIN CIMUNING"/>
    <s v="G00 "/>
    <s v="GUDANG INTERNAL"/>
    <s v="001"/>
    <s v="GD.SSM BEKASI"/>
    <s v="1. PENJUALAN KENDARAAN"/>
    <s v="08881683500"/>
    <s v="08881683500"/>
    <s v="P00217"/>
    <s v="#TAC Didapatkan Minimal DP : 3,600,000.00,-"/>
    <s v="BEKASI"/>
    <s v="A"/>
  </r>
  <r>
    <d v="2026-07-02T00:00:00"/>
    <s v="26FJK0102441"/>
    <s v="26SO01243501"/>
    <s v="2602401"/>
    <s v="SHANDI ELFISCO"/>
    <s v="D09500010A"/>
    <s v="D09500001000498"/>
    <x v="11"/>
    <s v="MH3SG9770TJ175416"/>
    <s v="G3W1E-0382124"/>
    <n v="2026"/>
    <s v="HITAM"/>
    <s v="NASIONAL - AEROX ALPHA"/>
    <s v="SHANDI ELFISCO"/>
    <s v="JL.CEMERLANG NO.235 RT.006 RW.002 KEC.PONDOK GEDE, KEL.JATIBENING BARU KOTA BEKASI"/>
    <s v="3275"/>
    <s v="BEKASI"/>
    <s v="3275064346580842"/>
    <s v="0275064346580842"/>
    <s v="LS.0036"/>
    <s v="BAF BHL"/>
    <x v="0"/>
    <s v="0200"/>
    <s v="SSM 2 - DAYAT"/>
    <m/>
    <s v="SV6130 -  ADE"/>
    <m/>
    <s v=""/>
    <n v="1"/>
    <s v="KIRIM"/>
    <n v="30820000"/>
    <n v="2100000"/>
    <n v="4877000"/>
    <n v="3100000"/>
    <n v="1000000"/>
    <n v="27720000"/>
    <n v="21"/>
    <n v="0"/>
    <n v="0"/>
    <n v="0"/>
    <n v="21480180"/>
    <n v="2362820"/>
    <n v="0"/>
    <n v="0"/>
    <d v="2026-07-02T00:00:00"/>
    <d v="2026-07-04T00:00:00"/>
    <d v="1900-01-01T00:00:00"/>
    <d v="2026-07-17T00:00:00"/>
    <n v="0"/>
    <n v="27720000"/>
    <n v="1000000"/>
    <n v="0"/>
    <s v="00108/D9/JH0018-2066"/>
    <s v="B5433KML"/>
    <m/>
    <d v="2026-07-22T16:47:05"/>
    <d v="2026-07-20T00:00:00"/>
    <d v="2026-07-23T09:03:41"/>
    <d v="2026-07-31T00:00:00"/>
    <d v="1900-01-01T00:00:00"/>
    <d v="2026-06-29T00:00:00"/>
    <n v="1"/>
    <n v="3"/>
    <s v="A0001       "/>
    <s v="PENJUALAN RETAIL"/>
    <s v="G00 "/>
    <s v="GUDANG INTERNAL"/>
    <s v="001"/>
    <s v="GD.SSM BEKASI"/>
    <s v="1. PENJUALAN KENDARAAN"/>
    <s v="085890923318"/>
    <s v="085890923318"/>
    <s v="P00228"/>
    <s v="#TAC Didapatkan Minimal DP : 3,100,000.00,-"/>
    <s v="BEKASI"/>
    <s v="A"/>
  </r>
  <r>
    <d v="2026-07-02T00:00:00"/>
    <s v="26FJK0102442"/>
    <s v="26SO01243601"/>
    <s v="2602402"/>
    <s v="AHMAD JUAENI"/>
    <s v="BEJK00010A"/>
    <s v="BEJK00002000014"/>
    <x v="2"/>
    <s v="MH3SEJ740TJ238758"/>
    <s v="E33WE-0682082"/>
    <n v="2026"/>
    <s v="ABU-ABU TUA"/>
    <s v="NASIONAL - FAZZIO HYBRID LUX"/>
    <s v="AHMAD JUAENI"/>
    <s v="JL.MAPLE BARAT 2 BLOK CD/19 SUMMARECON BEKASI RT.002 RW.008 KEC.MEDAN SATRIA, KEL.HARAPAN MULYA KOTA"/>
    <s v="3275"/>
    <s v="BEKASI, KOTA."/>
    <s v="6372050406770002"/>
    <s v="0000000000000000"/>
    <s v="LS.0000"/>
    <s v="CASH"/>
    <x v="2"/>
    <s v="0142"/>
    <s v="SSM 1 - SC ALFINI MELINDA PUTRI"/>
    <m/>
    <s v="SV0000 -  NONE SURVEIYOR"/>
    <m/>
    <s v=""/>
    <n v="1"/>
    <s v="TAGIH 24.950.000 MINTA COPY KTP KK"/>
    <n v="25350000"/>
    <n v="400000"/>
    <n v="4530000"/>
    <n v="25350000"/>
    <n v="24950000"/>
    <n v="0"/>
    <n v="0"/>
    <n v="0"/>
    <n v="0"/>
    <n v="0"/>
    <n v="18396396"/>
    <n v="2023604"/>
    <n v="0"/>
    <n v="0"/>
    <m/>
    <m/>
    <d v="2026-07-02T00:00:00"/>
    <d v="1900-01-01T00:00:00"/>
    <n v="24950000"/>
    <n v="0"/>
    <n v="0"/>
    <n v="0"/>
    <s v="00002/BE/8J0010-2076"/>
    <s v="B5210KMI"/>
    <m/>
    <d v="2026-07-08T15:07:33"/>
    <d v="2026-07-06T00:00:00"/>
    <d v="2026-07-08T15:25:17"/>
    <d v="2026-07-16T00:00:00"/>
    <d v="1900-01-01T00:00:00"/>
    <d v="2026-07-01T00:00:00"/>
    <n v="1"/>
    <n v="1"/>
    <s v="A1047       "/>
    <s v="SSM 2 MEKARSARI"/>
    <s v="G00 "/>
    <s v="GUDANG INTERNAL"/>
    <s v="002"/>
    <s v="SSM MOTOR"/>
    <s v="1. PENJUALAN KENDARAAN"/>
    <s v="082155410528"/>
    <s v="082155410528"/>
    <s v="P00220"/>
    <m/>
    <s v="BEKASI"/>
    <s v="A"/>
  </r>
  <r>
    <d v="2026-07-02T00:00:00"/>
    <s v="26FJK0102443"/>
    <s v="26SO01243301"/>
    <s v="2602399"/>
    <s v="ABU KOSIM"/>
    <s v="BPNC00010A"/>
    <s v="BPNC00001000048"/>
    <x v="13"/>
    <s v="MH3SG8840TJ042801"/>
    <s v="G3U5E-0090281"/>
    <n v="2026"/>
    <s v="HITAM"/>
    <s v="NASIONAL - LEXI LX 155 CONNECTED"/>
    <s v="ABU KOSIM"/>
    <s v="KP. KEBANTENAN RT. 001/011 KEL. JATIASIH KEC. JATIASIH"/>
    <s v="3275"/>
    <s v="BEKASI"/>
    <s v="3275064348850858"/>
    <s v="0275064348850858"/>
    <s v="LS.0125"/>
    <s v="BAF JAKARTA  2"/>
    <x v="0"/>
    <s v="0200"/>
    <s v="SSM 2 - DAYAT"/>
    <m/>
    <s v="SV6129 -  ADENK"/>
    <m/>
    <s v=""/>
    <n v="1"/>
    <s v="KIRIM"/>
    <n v="28320000"/>
    <n v="2900000"/>
    <n v="4865000"/>
    <n v="2900000"/>
    <n v="0"/>
    <n v="25420000"/>
    <n v="35"/>
    <n v="0"/>
    <n v="0"/>
    <n v="0"/>
    <n v="18518018"/>
    <n v="2036982"/>
    <n v="0"/>
    <n v="0"/>
    <d v="2026-07-02T00:00:00"/>
    <d v="1900-01-01T00:00:00"/>
    <m/>
    <m/>
    <n v="0"/>
    <n v="0"/>
    <n v="0"/>
    <n v="25420000"/>
    <s v=""/>
    <m/>
    <m/>
    <m/>
    <m/>
    <m/>
    <m/>
    <m/>
    <d v="2026-06-15T00:00:00"/>
    <n v="1"/>
    <n v="17"/>
    <s v="A0001       "/>
    <s v="PENJUALAN RETAIL"/>
    <s v="G00 "/>
    <s v="GUDANG INTERNAL"/>
    <s v="001"/>
    <s v="GD.SSM BEKASI"/>
    <s v="1. PENJUALAN KENDARAAN"/>
    <s v="081376787875"/>
    <s v="081376787875"/>
    <s v="P00237"/>
    <s v="#TAC Didapatkan Minimal DP : 2,900,000.00,-"/>
    <s v="BEKASI"/>
    <s v="A"/>
  </r>
  <r>
    <d v="2026-07-02T00:00:00"/>
    <s v="26JD01045101"/>
    <s v="26JD01045101"/>
    <s v="2601542"/>
    <s v="PT MITRA GEMILANG EXPRES"/>
    <s v="BXY400010B"/>
    <s v="BXY400001000065"/>
    <x v="14"/>
    <s v="MH3SEL220TJ047896"/>
    <s v="E35AE-0169006"/>
    <n v="2026"/>
    <s v="HITAM"/>
    <s v="None BBN"/>
    <s v="PT MITRA GEMILANG EXPRESS"/>
    <s v="JL BIAK NO B2D RT01 RW06 MODERN MULTI BUSSINES KEC.GAMBIR, KEL.CIDENG KOTA JAKARTA PUSAT"/>
    <s v="3173"/>
    <s v="JAKARTA PUSAT, KOTA."/>
    <s v="22.482.367.4-028.000"/>
    <s v="22.482.367.4-028.000"/>
    <s v="LS.0000"/>
    <s v="CASH"/>
    <x v="2"/>
    <s v="1000"/>
    <s v="SSM10 - OFFICE (KANTOR)"/>
    <s v="PENJUALAN DEALER"/>
    <m/>
    <m/>
    <s v=""/>
    <n v="1"/>
    <s v="20 UNIT GEAR ULT SMART"/>
    <n v="19500000"/>
    <n v="0"/>
    <n v="0"/>
    <n v="19500000"/>
    <n v="19500000"/>
    <n v="0"/>
    <n v="0"/>
    <n v="0"/>
    <n v="0"/>
    <n v="0"/>
    <n v="17567568"/>
    <n v="1932432"/>
    <n v="0"/>
    <n v="0"/>
    <m/>
    <m/>
    <d v="2026-07-01T00:00:00"/>
    <d v="1900-01-01T00:00:00"/>
    <n v="19500000"/>
    <n v="0"/>
    <n v="0"/>
    <n v="0"/>
    <s v="00051/BX/JH0018-2066"/>
    <m/>
    <m/>
    <d v="2026-07-22T16:47:05"/>
    <d v="2026-07-20T00:00:00"/>
    <d v="1900-01-01T00:00:00"/>
    <d v="1900-01-01T00:00:00"/>
    <d v="1900-01-01T00:00:00"/>
    <d v="2026-06-24T00:00:00"/>
    <n v="1"/>
    <n v="8"/>
    <s v="D0001       "/>
    <s v="PENJUALAN DEALER (NONGROUP)"/>
    <s v="G00 "/>
    <s v="GUDANG INTERNAL"/>
    <s v="001"/>
    <s v="GD.SSM BEKASI"/>
    <s v="1. PENJUALAN KENDARAAN"/>
    <s v="0895338121156"/>
    <s v="087775390025"/>
    <s v="P00248"/>
    <m/>
    <s v="JAKARTA"/>
    <s v="A"/>
  </r>
  <r>
    <d v="2026-07-02T00:00:00"/>
    <s v="26JD01045102"/>
    <s v="26JD01045102"/>
    <s v="2601542"/>
    <s v="PT MITRA GEMILANG EXPRES"/>
    <s v="BXY400010A"/>
    <s v="BXY400001000058"/>
    <x v="14"/>
    <s v="MH3SEL220TJ047176"/>
    <s v="E35AE-0165286"/>
    <n v="2026"/>
    <s v="BIRU"/>
    <s v="None BBN"/>
    <s v="PT MITRA GEMILANG EXPRESS"/>
    <s v="JL BIAK NO B2D RT01 RW06 0 KEC.GAMBIR, KEL.CIDENG KOTA JAKARTA PUSAT"/>
    <s v="3173"/>
    <s v="JAKARTA PUSAT, KOTA."/>
    <s v="22.482.367.4-028.000"/>
    <s v="22.482.367.4-028.000"/>
    <s v="LS.0000"/>
    <s v="CASH"/>
    <x v="2"/>
    <s v="1000"/>
    <s v="SSM10 - OFFICE (KANTOR)"/>
    <s v="PENJUALAN DEALER"/>
    <m/>
    <m/>
    <s v=""/>
    <n v="1"/>
    <s v="20 UNIT GEAR ULT SMART"/>
    <n v="19500000"/>
    <n v="0"/>
    <n v="0"/>
    <n v="19500000"/>
    <n v="19500000"/>
    <n v="0"/>
    <n v="0"/>
    <n v="0"/>
    <n v="0"/>
    <n v="0"/>
    <n v="17567568"/>
    <n v="1932432"/>
    <n v="0"/>
    <n v="0"/>
    <m/>
    <m/>
    <d v="2026-07-01T00:00:00"/>
    <d v="1900-01-01T00:00:00"/>
    <n v="19500000"/>
    <n v="0"/>
    <n v="0"/>
    <n v="0"/>
    <s v="00039/BX/JH0018-2066"/>
    <m/>
    <m/>
    <d v="2026-07-22T16:47:05"/>
    <d v="2026-07-20T00:00:00"/>
    <d v="1900-01-01T00:00:00"/>
    <d v="1900-01-01T00:00:00"/>
    <d v="1900-01-01T00:00:00"/>
    <d v="2026-06-22T00:00:00"/>
    <n v="1"/>
    <n v="10"/>
    <s v="D0001       "/>
    <s v="PENJUALAN DEALER (NONGROUP)"/>
    <s v="G00 "/>
    <s v="GUDANG INTERNAL"/>
    <s v="001"/>
    <s v="GD.SSM BEKASI"/>
    <s v="1. PENJUALAN KENDARAAN"/>
    <s v="0895338121156"/>
    <s v="087775390025"/>
    <s v="P00248"/>
    <m/>
    <s v="JAKARTA"/>
    <s v="A"/>
  </r>
  <r>
    <d v="2026-07-02T00:00:00"/>
    <s v="26JD01045103"/>
    <s v="26JD01045103"/>
    <s v="2601542"/>
    <s v="PT MITRA GEMILANG EXPRES"/>
    <s v="BXY400010A"/>
    <s v="BXY400001000061"/>
    <x v="14"/>
    <s v="MH3SEL220TJ047267"/>
    <s v="E35AE-0166077"/>
    <n v="2026"/>
    <s v="BIRU"/>
    <s v="None BBN"/>
    <s v="PT MITRA GEMILANG EXPRESS"/>
    <s v="JL BIAK NO B2D RT01 RW06 0 KEC.GAMBIR, KEL.CIDENG KOTA JAKARTA PUSAT"/>
    <s v="3173"/>
    <s v="JAKARTA PUSAT, KOTA."/>
    <s v="22.482.367.4-028.000"/>
    <s v="22.482.367.4-028.000"/>
    <s v="LS.0000"/>
    <s v="CASH"/>
    <x v="2"/>
    <s v="1000"/>
    <s v="SSM10 - OFFICE (KANTOR)"/>
    <s v="PENJUALAN DEALER"/>
    <m/>
    <m/>
    <s v=""/>
    <n v="1"/>
    <s v="20 UNIT GEAR ULT SMART"/>
    <n v="19500000"/>
    <n v="0"/>
    <n v="0"/>
    <n v="19500000"/>
    <n v="19500000"/>
    <n v="0"/>
    <n v="0"/>
    <n v="0"/>
    <n v="0"/>
    <n v="0"/>
    <n v="17567568"/>
    <n v="1932432"/>
    <n v="0"/>
    <n v="0"/>
    <m/>
    <m/>
    <d v="2026-07-01T00:00:00"/>
    <d v="1900-01-01T00:00:00"/>
    <n v="19500000"/>
    <n v="0"/>
    <n v="0"/>
    <n v="0"/>
    <s v="00042/BX/JH0018-2066"/>
    <m/>
    <m/>
    <d v="2026-07-22T16:47:05"/>
    <d v="2026-07-20T00:00:00"/>
    <d v="1900-01-01T00:00:00"/>
    <d v="1900-01-01T00:00:00"/>
    <d v="1900-01-01T00:00:00"/>
    <d v="2026-06-22T00:00:00"/>
    <n v="1"/>
    <n v="10"/>
    <s v="D0001       "/>
    <s v="PENJUALAN DEALER (NONGROUP)"/>
    <s v="G00 "/>
    <s v="GUDANG INTERNAL"/>
    <s v="001"/>
    <s v="GD.SSM BEKASI"/>
    <s v="1. PENJUALAN KENDARAAN"/>
    <s v="0895338121156"/>
    <s v="087775390025"/>
    <s v="P00248"/>
    <m/>
    <s v="JAKARTA"/>
    <s v="A"/>
  </r>
  <r>
    <d v="2026-07-02T00:00:00"/>
    <s v="26JD01045104"/>
    <s v="26JD01045104"/>
    <s v="2601542"/>
    <s v="PT MITRA GEMILANG EXPRES"/>
    <s v="BXY400010B"/>
    <s v="BXY400001000064"/>
    <x v="14"/>
    <s v="MH3SEL220TJ047894"/>
    <s v="E35AE-0169001"/>
    <n v="2026"/>
    <s v="HITAM"/>
    <s v="None BBN"/>
    <s v="PT MITRA GEMILANG EXPRESS"/>
    <s v="JL BIAK NO B2D RT01 RW06 0 KEC.GAMBIR, KEL.CIDENG KOTA JAKARTA PUSAT"/>
    <s v="3173"/>
    <s v="JAKARTA PUSAT, KOTA."/>
    <s v="22.482.367.4-028.000"/>
    <s v="22.482.367.4-028.000"/>
    <s v="LS.0000"/>
    <s v="CASH"/>
    <x v="2"/>
    <s v="1000"/>
    <s v="SSM10 - OFFICE (KANTOR)"/>
    <s v="PENJUALAN DEALER"/>
    <m/>
    <m/>
    <s v=""/>
    <n v="1"/>
    <s v="20 UNIT GEAR ULT SMART"/>
    <n v="19500000"/>
    <n v="0"/>
    <n v="0"/>
    <n v="19500000"/>
    <n v="19500000"/>
    <n v="0"/>
    <n v="0"/>
    <n v="0"/>
    <n v="0"/>
    <n v="0"/>
    <n v="17567568"/>
    <n v="1932432"/>
    <n v="0"/>
    <n v="0"/>
    <m/>
    <m/>
    <d v="2026-07-01T00:00:00"/>
    <d v="1900-01-01T00:00:00"/>
    <n v="19500000"/>
    <n v="0"/>
    <n v="0"/>
    <n v="0"/>
    <s v="00050/BX/JH0018-2066"/>
    <m/>
    <m/>
    <d v="2026-07-22T16:47:05"/>
    <d v="2026-07-20T00:00:00"/>
    <d v="1900-01-01T00:00:00"/>
    <d v="1900-01-01T00:00:00"/>
    <d v="1900-01-01T00:00:00"/>
    <d v="2026-06-24T00:00:00"/>
    <n v="1"/>
    <n v="8"/>
    <s v="D0001       "/>
    <s v="PENJUALAN DEALER (NONGROUP)"/>
    <s v="G00 "/>
    <s v="GUDANG INTERNAL"/>
    <s v="001"/>
    <s v="GD.SSM BEKASI"/>
    <s v="1. PENJUALAN KENDARAAN"/>
    <s v="0895338121156"/>
    <s v="087775390025"/>
    <s v="P00248"/>
    <m/>
    <s v="JAKARTA"/>
    <s v="A"/>
  </r>
  <r>
    <d v="2026-07-02T00:00:00"/>
    <s v="26JD01045105"/>
    <s v="26JD01045105"/>
    <s v="2601542"/>
    <s v="PT MITRA GEMILANG EXPRES"/>
    <s v="BXY400010B"/>
    <s v="BXY400001000067"/>
    <x v="14"/>
    <s v="MH3SEL220TJ047895"/>
    <s v="E35AE-0168932"/>
    <n v="2026"/>
    <s v="HITAM"/>
    <s v="None BBN"/>
    <s v="PT MITRA GEMILANG EXPRESS"/>
    <s v="JL BIAK NO B2D RT01 RW06 0 KEC.GAMBIR, KEL.CIDENG KOTA JAKARTA PUSAT"/>
    <s v="3173"/>
    <s v="JAKARTA PUSAT, KOTA."/>
    <s v="22.482.367.4-028.000"/>
    <s v="22.482.367.4-028.000"/>
    <s v="LS.0000"/>
    <s v="CASH"/>
    <x v="2"/>
    <s v="1000"/>
    <s v="SSM10 - OFFICE (KANTOR)"/>
    <s v="PENJUALAN DEALER"/>
    <m/>
    <m/>
    <s v=""/>
    <n v="1"/>
    <s v="20 UNIT GEAR ULT SMART"/>
    <n v="19500000"/>
    <n v="0"/>
    <n v="0"/>
    <n v="19500000"/>
    <n v="19500000"/>
    <n v="0"/>
    <n v="0"/>
    <n v="0"/>
    <n v="0"/>
    <n v="0"/>
    <n v="17567568"/>
    <n v="1932432"/>
    <n v="0"/>
    <n v="0"/>
    <m/>
    <m/>
    <d v="2026-07-01T00:00:00"/>
    <d v="1900-01-01T00:00:00"/>
    <n v="19500000"/>
    <n v="0"/>
    <n v="0"/>
    <n v="0"/>
    <s v="00054/BX/JH0018-2066"/>
    <m/>
    <m/>
    <d v="2026-07-22T16:47:05"/>
    <d v="2026-07-20T00:00:00"/>
    <d v="1900-01-01T00:00:00"/>
    <d v="1900-01-01T00:00:00"/>
    <d v="1900-01-01T00:00:00"/>
    <d v="2026-06-24T00:00:00"/>
    <n v="1"/>
    <n v="8"/>
    <s v="D0001       "/>
    <s v="PENJUALAN DEALER (NONGROUP)"/>
    <s v="G00 "/>
    <s v="GUDANG INTERNAL"/>
    <s v="001"/>
    <s v="GD.SSM BEKASI"/>
    <s v="1. PENJUALAN KENDARAAN"/>
    <s v="0895338121156"/>
    <s v="087775390025"/>
    <s v="P00248"/>
    <m/>
    <s v="JAKARTA"/>
    <s v="A"/>
  </r>
  <r>
    <d v="2026-07-02T00:00:00"/>
    <s v="26JD01045106"/>
    <s v="26JD01045106"/>
    <s v="2601542"/>
    <s v="PT MITRA GEMILANG EXPRES"/>
    <s v="BXY400010B"/>
    <s v="BXY400001000066"/>
    <x v="14"/>
    <s v="MH3SEL220TJ047898"/>
    <s v="E35AE-0169008"/>
    <n v="2026"/>
    <s v="HITAM"/>
    <s v="None BBN"/>
    <s v="PT MITRA GEMILANG EXPRESS"/>
    <s v="JL BIAK NO B2D RT01 RW06 0 KEC.GAMBIR, KEL.CIDENG KOTA JAKARTA PUSAT"/>
    <s v="3173"/>
    <s v="JAKARTA PUSAT, KOTA."/>
    <s v="22.482.367.4-028.000"/>
    <s v="22.482.367.4-028.000"/>
    <s v="LS.0000"/>
    <s v="CASH"/>
    <x v="2"/>
    <s v="1000"/>
    <s v="SSM10 - OFFICE (KANTOR)"/>
    <s v="PENJUALAN DEALER"/>
    <m/>
    <m/>
    <s v=""/>
    <n v="1"/>
    <s v="20 UNIT GEAR ULT SMART"/>
    <n v="19500000"/>
    <n v="0"/>
    <n v="0"/>
    <n v="19500000"/>
    <n v="19500000"/>
    <n v="0"/>
    <n v="0"/>
    <n v="0"/>
    <n v="0"/>
    <n v="0"/>
    <n v="17567568"/>
    <n v="1932432"/>
    <n v="0"/>
    <n v="0"/>
    <m/>
    <m/>
    <d v="2026-07-01T00:00:00"/>
    <d v="1900-01-01T00:00:00"/>
    <n v="19500000"/>
    <n v="0"/>
    <n v="0"/>
    <n v="0"/>
    <s v="00052/BX/JH0018-2066"/>
    <m/>
    <m/>
    <d v="2026-07-22T16:47:05"/>
    <d v="2026-07-20T00:00:00"/>
    <d v="1900-01-01T00:00:00"/>
    <d v="1900-01-01T00:00:00"/>
    <d v="1900-01-01T00:00:00"/>
    <d v="2026-06-24T00:00:00"/>
    <n v="1"/>
    <n v="8"/>
    <s v="D0001       "/>
    <s v="PENJUALAN DEALER (NONGROUP)"/>
    <s v="G00 "/>
    <s v="GUDANG INTERNAL"/>
    <s v="001"/>
    <s v="GD.SSM BEKASI"/>
    <s v="1. PENJUALAN KENDARAAN"/>
    <s v="0895338121156"/>
    <s v="087775390025"/>
    <s v="P00248"/>
    <m/>
    <s v="JAKARTA"/>
    <s v="A"/>
  </r>
  <r>
    <d v="2026-07-02T00:00:00"/>
    <s v="26JD01045107"/>
    <s v="26JD01045107"/>
    <s v="2601542"/>
    <s v="PT MITRA GEMILANG EXPRES"/>
    <s v="BXY400010B"/>
    <s v="BXY400001000069"/>
    <x v="14"/>
    <s v="MH3SEL220TJ048230"/>
    <s v="E35AE-0170641"/>
    <n v="2026"/>
    <s v="HITAM"/>
    <s v="None BBN"/>
    <s v="PT MITRA GEMILANG EXPRESS"/>
    <s v="JL BIAK NO B2D RT01 RW06 0 KEC.GAMBIR, KEL.CIDENG KOTA JAKARTA PUSAT"/>
    <s v="3173"/>
    <s v="JAKARTA PUSAT, KOTA."/>
    <s v="22.482.367.4-028.000"/>
    <s v="22.482.367.4-028.000"/>
    <s v="LS.0000"/>
    <s v="CASH"/>
    <x v="2"/>
    <s v="1000"/>
    <s v="SSM10 - OFFICE (KANTOR)"/>
    <s v="PENJUALAN DEALER"/>
    <m/>
    <m/>
    <s v=""/>
    <n v="1"/>
    <s v="20 UNIT GEAR ULT SMART"/>
    <n v="19500000"/>
    <n v="0"/>
    <n v="0"/>
    <n v="19500000"/>
    <n v="19500000"/>
    <n v="0"/>
    <n v="0"/>
    <n v="0"/>
    <n v="0"/>
    <n v="0"/>
    <n v="17567568"/>
    <n v="1932432"/>
    <n v="0"/>
    <n v="0"/>
    <m/>
    <m/>
    <d v="2026-07-01T00:00:00"/>
    <d v="1900-01-01T00:00:00"/>
    <n v="19500000"/>
    <n v="0"/>
    <n v="0"/>
    <n v="0"/>
    <s v="00060/BX/JH0018-2066"/>
    <m/>
    <m/>
    <d v="2026-07-22T16:47:05"/>
    <d v="2026-07-20T00:00:00"/>
    <d v="1900-01-01T00:00:00"/>
    <d v="1900-01-01T00:00:00"/>
    <d v="1900-01-01T00:00:00"/>
    <d v="2026-06-26T00:00:00"/>
    <n v="1"/>
    <n v="6"/>
    <s v="D0001       "/>
    <s v="PENJUALAN DEALER (NONGROUP)"/>
    <s v="G00 "/>
    <s v="GUDANG INTERNAL"/>
    <s v="001"/>
    <s v="GD.SSM BEKASI"/>
    <s v="1. PENJUALAN KENDARAAN"/>
    <s v="0895338121156"/>
    <s v="087775390025"/>
    <s v="P00248"/>
    <m/>
    <s v="JAKARTA"/>
    <s v="A"/>
  </r>
  <r>
    <d v="2026-07-02T00:00:00"/>
    <s v="26JD01045108"/>
    <s v="26JD01045108"/>
    <s v="2601542"/>
    <s v="PT MITRA GEMILANG EXPRES"/>
    <s v="BXY400010B"/>
    <s v="BXY400001000068"/>
    <x v="14"/>
    <s v="MH3SEL220TJ048218"/>
    <s v="E35AE-0170629"/>
    <n v="2026"/>
    <s v="HITAM"/>
    <s v="None BBN"/>
    <s v="PT MITRA GEMILANG EXPRESS"/>
    <s v="JL BIAK NO B2D RT01 RW06 0 KEC.GAMBIR, KEL.CIDENG KOTA JAKARTA PUSAT"/>
    <s v="3173"/>
    <s v="JAKARTA PUSAT, KOTA."/>
    <s v="22.482.367.4-028.000"/>
    <s v="22.482.367.4-028.000"/>
    <s v="LS.0000"/>
    <s v="CASH"/>
    <x v="2"/>
    <s v="1000"/>
    <s v="SSM10 - OFFICE (KANTOR)"/>
    <s v="PENJUALAN DEALER"/>
    <m/>
    <m/>
    <s v=""/>
    <n v="1"/>
    <s v="20 UNIT GEAR ULT SMART"/>
    <n v="19500000"/>
    <n v="0"/>
    <n v="0"/>
    <n v="19500000"/>
    <n v="19500000"/>
    <n v="0"/>
    <n v="0"/>
    <n v="0"/>
    <n v="0"/>
    <n v="0"/>
    <n v="17567568"/>
    <n v="1932432"/>
    <n v="0"/>
    <n v="0"/>
    <m/>
    <m/>
    <d v="2026-07-01T00:00:00"/>
    <d v="1900-01-01T00:00:00"/>
    <n v="19500000"/>
    <n v="0"/>
    <n v="0"/>
    <n v="0"/>
    <s v="00059/BX/JH0018-2066"/>
    <m/>
    <m/>
    <d v="2026-07-22T16:47:05"/>
    <d v="2026-07-20T00:00:00"/>
    <d v="1900-01-01T00:00:00"/>
    <d v="1900-01-01T00:00:00"/>
    <d v="1900-01-01T00:00:00"/>
    <d v="2026-06-26T00:00:00"/>
    <n v="1"/>
    <n v="6"/>
    <s v="D0001       "/>
    <s v="PENJUALAN DEALER (NONGROUP)"/>
    <s v="G00 "/>
    <s v="GUDANG INTERNAL"/>
    <s v="001"/>
    <s v="GD.SSM BEKASI"/>
    <s v="1. PENJUALAN KENDARAAN"/>
    <s v="0895338121156"/>
    <s v="087775390025"/>
    <s v="P00248"/>
    <m/>
    <s v="JAKARTA"/>
    <s v="A"/>
  </r>
  <r>
    <d v="2026-07-02T00:00:00"/>
    <s v="26JD01045109"/>
    <s v="26JD01045109"/>
    <s v="2601542"/>
    <s v="PT MITRA GEMILANG EXPRES"/>
    <s v="BXY400010B"/>
    <s v="BXY400001000070"/>
    <x v="14"/>
    <s v="MH3SEL220TJ048283"/>
    <s v="E35AE-0170696"/>
    <n v="2026"/>
    <s v="HITAM"/>
    <s v="None BBN"/>
    <s v="PT MITRA GEMILANG EXPRESS"/>
    <s v="JL BIAK NO B2D RT01 RW06 0 KEC.GAMBIR, KEL.CIDENG KOTA JAKARTA PUSAT"/>
    <s v="3173"/>
    <s v="JAKARTA PUSAT, KOTA."/>
    <s v="22.482.367.4-028.000"/>
    <s v="22.482.367.4-028.000"/>
    <s v="LS.0000"/>
    <s v="CASH"/>
    <x v="2"/>
    <s v="1000"/>
    <s v="SSM10 - OFFICE (KANTOR)"/>
    <s v="PENJUALAN DEALER"/>
    <m/>
    <m/>
    <s v=""/>
    <n v="1"/>
    <s v="20 UNIT GEAR ULT SMART"/>
    <n v="19500000"/>
    <n v="0"/>
    <n v="0"/>
    <n v="19500000"/>
    <n v="19500000"/>
    <n v="0"/>
    <n v="0"/>
    <n v="0"/>
    <n v="0"/>
    <n v="0"/>
    <n v="17567568"/>
    <n v="1932432"/>
    <n v="0"/>
    <n v="0"/>
    <m/>
    <m/>
    <d v="2026-07-01T00:00:00"/>
    <d v="1900-01-01T00:00:00"/>
    <n v="19500000"/>
    <n v="0"/>
    <n v="0"/>
    <n v="0"/>
    <s v="00061/BX/JH0018-2066"/>
    <m/>
    <m/>
    <d v="2026-07-22T16:47:05"/>
    <d v="2026-07-20T00:00:00"/>
    <d v="1900-01-01T00:00:00"/>
    <d v="1900-01-01T00:00:00"/>
    <d v="1900-01-01T00:00:00"/>
    <d v="2026-06-26T00:00:00"/>
    <n v="1"/>
    <n v="6"/>
    <s v="D0001       "/>
    <s v="PENJUALAN DEALER (NONGROUP)"/>
    <s v="G00 "/>
    <s v="GUDANG INTERNAL"/>
    <s v="001"/>
    <s v="GD.SSM BEKASI"/>
    <s v="1. PENJUALAN KENDARAAN"/>
    <s v="0895338121156"/>
    <s v="087775390025"/>
    <s v="P00248"/>
    <m/>
    <s v="JAKARTA"/>
    <s v="A"/>
  </r>
  <r>
    <d v="2026-07-02T00:00:00"/>
    <s v="26JD01045110"/>
    <s v="26JD01045110"/>
    <s v="2601542"/>
    <s v="PT MITRA GEMILANG EXPRES"/>
    <s v="BXY400010B"/>
    <s v="BXY400001000063"/>
    <x v="14"/>
    <s v="MH3SEL220TJ047887"/>
    <s v="E35AE-0168998"/>
    <n v="2026"/>
    <s v="HITAM"/>
    <s v="None BBN"/>
    <s v="PT MITRA GEMILANG EXPRESS"/>
    <s v="JL BIAK NO B2D RT01 RW06 0 KEC.GAMBIR, KEL.CIDENG KOTA JAKARTA PUSAT"/>
    <s v="3173"/>
    <s v="JAKARTA PUSAT, KOTA."/>
    <s v="22.482.367.4-028.000"/>
    <s v="22.482.367.4-028.000"/>
    <s v="LS.0000"/>
    <s v="CASH"/>
    <x v="2"/>
    <s v="1000"/>
    <s v="SSM10 - OFFICE (KANTOR)"/>
    <s v="PENJUALAN DEALER"/>
    <m/>
    <m/>
    <s v=""/>
    <n v="1"/>
    <s v="20 UNIT GEAR ULT SMART"/>
    <n v="19500000"/>
    <n v="0"/>
    <n v="0"/>
    <n v="19500000"/>
    <n v="19500000"/>
    <n v="0"/>
    <n v="0"/>
    <n v="0"/>
    <n v="0"/>
    <n v="0"/>
    <n v="17567568"/>
    <n v="1932432"/>
    <n v="0"/>
    <n v="0"/>
    <m/>
    <m/>
    <d v="2026-07-01T00:00:00"/>
    <d v="1900-01-01T00:00:00"/>
    <n v="19500000"/>
    <n v="0"/>
    <n v="0"/>
    <n v="0"/>
    <s v="00049/BX/JH0018-2066"/>
    <m/>
    <m/>
    <d v="2026-07-22T16:47:05"/>
    <d v="2026-07-20T00:00:00"/>
    <d v="1900-01-01T00:00:00"/>
    <d v="1900-01-01T00:00:00"/>
    <d v="1900-01-01T00:00:00"/>
    <d v="2026-06-24T00:00:00"/>
    <n v="1"/>
    <n v="8"/>
    <s v="D0001       "/>
    <s v="PENJUALAN DEALER (NONGROUP)"/>
    <s v="G00 "/>
    <s v="GUDANG INTERNAL"/>
    <s v="001"/>
    <s v="GD.SSM BEKASI"/>
    <s v="1. PENJUALAN KENDARAAN"/>
    <s v="0895338121156"/>
    <s v="087775390025"/>
    <s v="P00248"/>
    <m/>
    <s v="JAKARTA"/>
    <s v="A"/>
  </r>
  <r>
    <d v="2026-07-02T00:00:00"/>
    <s v="26JD01045111"/>
    <s v="26JD01045111"/>
    <s v="2601542"/>
    <s v="PT MITRA GEMILANG EXPRES"/>
    <s v="BXY400010B"/>
    <s v="BXY400001000062"/>
    <x v="14"/>
    <s v="MH3SEL220TJ047814"/>
    <s v="E35AE-0168924"/>
    <n v="2026"/>
    <s v="HITAM"/>
    <s v="None BBN"/>
    <s v="PT MITRA GEMILANG EXPRESS"/>
    <s v="JL BIAK NO B2D RT01 RW06 0 KEC.GAMBIR, KEL.CIDENG KOTA JAKARTA PUSAT"/>
    <s v="3173"/>
    <s v="JAKARTA PUSAT, KOTA."/>
    <s v="22.482.367.4-028.000"/>
    <s v="22.482.367.4-028.000"/>
    <s v="LS.0000"/>
    <s v="CASH"/>
    <x v="2"/>
    <s v="1000"/>
    <s v="SSM10 - OFFICE (KANTOR)"/>
    <s v="PENJUALAN DEALER"/>
    <m/>
    <m/>
    <s v=""/>
    <n v="1"/>
    <s v="20 UNIT GEAR ULT SMART"/>
    <n v="19500000"/>
    <n v="0"/>
    <n v="0"/>
    <n v="19500000"/>
    <n v="19500000"/>
    <n v="0"/>
    <n v="0"/>
    <n v="0"/>
    <n v="0"/>
    <n v="0"/>
    <n v="17567568"/>
    <n v="1932432"/>
    <n v="0"/>
    <n v="0"/>
    <m/>
    <m/>
    <d v="2026-07-01T00:00:00"/>
    <d v="1900-01-01T00:00:00"/>
    <n v="19500000"/>
    <n v="0"/>
    <n v="0"/>
    <n v="0"/>
    <s v="00048/BX/JH0018-2066"/>
    <m/>
    <m/>
    <d v="2026-07-22T16:47:05"/>
    <d v="2026-07-20T00:00:00"/>
    <d v="1900-01-01T00:00:00"/>
    <d v="1900-01-01T00:00:00"/>
    <d v="1900-01-01T00:00:00"/>
    <d v="2026-06-24T00:00:00"/>
    <n v="1"/>
    <n v="8"/>
    <s v="D0001       "/>
    <s v="PENJUALAN DEALER (NONGROUP)"/>
    <s v="G00 "/>
    <s v="GUDANG INTERNAL"/>
    <s v="001"/>
    <s v="GD.SSM BEKASI"/>
    <s v="1. PENJUALAN KENDARAAN"/>
    <s v="0895338121156"/>
    <s v="087775390025"/>
    <s v="P00248"/>
    <m/>
    <s v="JAKARTA"/>
    <s v="A"/>
  </r>
  <r>
    <d v="2026-07-02T00:00:00"/>
    <s v="26JD01045112"/>
    <s v="26JD01045112"/>
    <s v="2601542"/>
    <s v="PT MITRA GEMILANG EXPRES"/>
    <s v="BXY400010B"/>
    <s v="BXY400001000054"/>
    <x v="14"/>
    <s v="MH3SEL220TJ047367"/>
    <s v="E35AE-0166679"/>
    <n v="2026"/>
    <s v="HITAM"/>
    <s v="None BBN"/>
    <s v="PT MITRA GEMILANG EXPRESS"/>
    <s v="JL BIAK NO B2D RT01 RW06 0 KEC.GAMBIR, KEL.CIDENG KOTA JAKARTA PUSAT"/>
    <s v="3173"/>
    <s v="JAKARTA PUSAT, KOTA."/>
    <s v="22.482.367.4-028.000"/>
    <s v="22.482.367.4-028.000"/>
    <s v="LS.0000"/>
    <s v="CASH"/>
    <x v="2"/>
    <s v="1000"/>
    <s v="SSM10 - OFFICE (KANTOR)"/>
    <s v="PENJUALAN DEALER"/>
    <m/>
    <m/>
    <s v=""/>
    <n v="1"/>
    <s v="20 UNIT GEAR ULT SMART"/>
    <n v="19500000"/>
    <n v="0"/>
    <n v="0"/>
    <n v="19500000"/>
    <n v="19500000"/>
    <n v="0"/>
    <n v="0"/>
    <n v="0"/>
    <n v="0"/>
    <n v="0"/>
    <n v="17567568"/>
    <n v="1932432"/>
    <n v="0"/>
    <n v="0"/>
    <m/>
    <m/>
    <d v="2026-07-01T00:00:00"/>
    <d v="1900-01-01T00:00:00"/>
    <n v="19500000"/>
    <n v="0"/>
    <n v="0"/>
    <n v="0"/>
    <s v="00034/BX/JH0018-2066"/>
    <m/>
    <m/>
    <d v="2026-07-22T16:47:05"/>
    <d v="2026-07-20T00:00:00"/>
    <d v="1900-01-01T00:00:00"/>
    <d v="1900-01-01T00:00:00"/>
    <d v="1900-01-01T00:00:00"/>
    <d v="2026-06-19T00:00:00"/>
    <n v="1"/>
    <n v="13"/>
    <s v="D0001       "/>
    <s v="PENJUALAN DEALER (NONGROUP)"/>
    <s v="G00 "/>
    <s v="GUDANG INTERNAL"/>
    <s v="001"/>
    <s v="GD.SSM BEKASI"/>
    <s v="1. PENJUALAN KENDARAAN"/>
    <s v="0895338121156"/>
    <s v="087775390025"/>
    <s v="P00248"/>
    <m/>
    <s v="JAKARTA"/>
    <s v="A"/>
  </r>
  <r>
    <d v="2026-07-02T00:00:00"/>
    <s v="26JD01045113"/>
    <s v="26JD01045113"/>
    <s v="2601542"/>
    <s v="PT MITRA GEMILANG EXPRES"/>
    <s v="BXY400010B"/>
    <s v="BXY400001000052"/>
    <x v="14"/>
    <s v="MH3SEL220TJ047362"/>
    <s v="E35AE-0166674"/>
    <n v="2026"/>
    <s v="HITAM"/>
    <s v="None BBN"/>
    <s v="PT MITRA GEMILANG EXPRESS"/>
    <s v="JL BIAK NO B2D RT01 RW06 0 KEC.GAMBIR, KEL.CIDENG KOTA JAKARTA PUSAT"/>
    <s v="3173"/>
    <s v="JAKARTA PUSAT, KOTA."/>
    <s v="22.482.367.4-028.000"/>
    <s v="22.482.367.4-028.000"/>
    <s v="LS.0000"/>
    <s v="CASH"/>
    <x v="2"/>
    <s v="1000"/>
    <s v="SSM10 - OFFICE (KANTOR)"/>
    <s v="PENJUALAN DEALER"/>
    <m/>
    <m/>
    <s v=""/>
    <n v="1"/>
    <s v="20 UNIT GEAR ULT SMART"/>
    <n v="19500000"/>
    <n v="0"/>
    <n v="0"/>
    <n v="19500000"/>
    <n v="19500000"/>
    <n v="0"/>
    <n v="0"/>
    <n v="0"/>
    <n v="0"/>
    <n v="0"/>
    <n v="17567568"/>
    <n v="1932432"/>
    <n v="0"/>
    <n v="0"/>
    <m/>
    <m/>
    <d v="2026-07-01T00:00:00"/>
    <d v="1900-01-01T00:00:00"/>
    <n v="19500000"/>
    <n v="0"/>
    <n v="0"/>
    <n v="0"/>
    <s v="00032/BX/JH0018-2066"/>
    <m/>
    <m/>
    <d v="2026-07-22T16:47:05"/>
    <d v="2026-07-20T00:00:00"/>
    <d v="1900-01-01T00:00:00"/>
    <d v="1900-01-01T00:00:00"/>
    <d v="1900-01-01T00:00:00"/>
    <d v="2026-06-19T00:00:00"/>
    <n v="1"/>
    <n v="13"/>
    <s v="D0001       "/>
    <s v="PENJUALAN DEALER (NONGROUP)"/>
    <s v="G00 "/>
    <s v="GUDANG INTERNAL"/>
    <s v="001"/>
    <s v="GD.SSM BEKASI"/>
    <s v="1. PENJUALAN KENDARAAN"/>
    <s v="0895338121156"/>
    <s v="087775390025"/>
    <s v="P00248"/>
    <m/>
    <s v="JAKARTA"/>
    <s v="A"/>
  </r>
  <r>
    <d v="2026-07-02T00:00:00"/>
    <s v="26JD01045114"/>
    <s v="26JD01045114"/>
    <s v="2601542"/>
    <s v="PT MITRA GEMILANG EXPRES"/>
    <s v="BXY400010B"/>
    <s v="BXY400001000056"/>
    <x v="14"/>
    <s v="MH3SEL220TJ047333"/>
    <s v="E35AE-0166644"/>
    <n v="2026"/>
    <s v="HITAM"/>
    <s v="None BBN"/>
    <s v="PT MITRA GEMILANG EXPRESS"/>
    <s v="JL BIAK NO B2D RT01 RW06 0 KEC.GAMBIR, KEL.CIDENG KOTA JAKARTA PUSAT"/>
    <s v="3173"/>
    <s v="JAKARTA PUSAT, KOTA."/>
    <s v="22.482.367.4-028.000"/>
    <s v="22.482.367.4-028.000"/>
    <s v="LS.0000"/>
    <s v="CASH"/>
    <x v="2"/>
    <s v="1000"/>
    <s v="SSM10 - OFFICE (KANTOR)"/>
    <s v="PENJUALAN DEALER"/>
    <m/>
    <m/>
    <s v=""/>
    <n v="1"/>
    <s v="20 UNIT GEAR ULT SMART"/>
    <n v="19500000"/>
    <n v="0"/>
    <n v="0"/>
    <n v="19500000"/>
    <n v="19500000"/>
    <n v="0"/>
    <n v="0"/>
    <n v="0"/>
    <n v="0"/>
    <n v="0"/>
    <n v="17567568"/>
    <n v="1932432"/>
    <n v="0"/>
    <n v="0"/>
    <m/>
    <m/>
    <d v="2026-07-01T00:00:00"/>
    <d v="1900-01-01T00:00:00"/>
    <n v="19500000"/>
    <n v="0"/>
    <n v="0"/>
    <n v="0"/>
    <s v="00029/BX/JH0018-2066"/>
    <m/>
    <m/>
    <d v="2026-07-22T16:47:05"/>
    <d v="2026-07-20T00:00:00"/>
    <d v="1900-01-01T00:00:00"/>
    <d v="1900-01-01T00:00:00"/>
    <d v="1900-01-01T00:00:00"/>
    <d v="2026-06-19T00:00:00"/>
    <n v="1"/>
    <n v="13"/>
    <s v="D0001       "/>
    <s v="PENJUALAN DEALER (NONGROUP)"/>
    <s v="G00 "/>
    <s v="GUDANG INTERNAL"/>
    <s v="001"/>
    <s v="GD.SSM BEKASI"/>
    <s v="1. PENJUALAN KENDARAAN"/>
    <s v="0895338121156"/>
    <s v="087775390025"/>
    <s v="P00248"/>
    <m/>
    <s v="JAKARTA"/>
    <s v="A"/>
  </r>
  <r>
    <d v="2026-07-02T00:00:00"/>
    <s v="26JD01045115"/>
    <s v="26JD01045115"/>
    <s v="2601542"/>
    <s v="PT MITRA GEMILANG EXPRES"/>
    <s v="BXY400010B"/>
    <s v="BXY400001000051"/>
    <x v="14"/>
    <s v="MH3SEL220TJ047353"/>
    <s v="E35AE-0166656"/>
    <n v="2026"/>
    <s v="HITAM"/>
    <s v="None BBN"/>
    <s v="PT MITRA GEMILANG EXPRESS"/>
    <s v="JL BIAK NO B2D RT01 RW06 0 KEC.GAMBIR, KEL.CIDENG KOTA JAKARTA PUSAT"/>
    <s v="3173"/>
    <s v="JAKARTA PUSAT, KOTA."/>
    <s v="22.482.367.4-028.000"/>
    <s v="22.482.367.4-028.000"/>
    <s v="LS.0000"/>
    <s v="CASH"/>
    <x v="2"/>
    <s v="1000"/>
    <s v="SSM10 - OFFICE (KANTOR)"/>
    <s v="PENJUALAN DEALER"/>
    <m/>
    <m/>
    <s v=""/>
    <n v="1"/>
    <s v="20 UNIT GEAR ULT SMART"/>
    <n v="19500000"/>
    <n v="0"/>
    <n v="0"/>
    <n v="19500000"/>
    <n v="19500000"/>
    <n v="0"/>
    <n v="0"/>
    <n v="0"/>
    <n v="0"/>
    <n v="0"/>
    <n v="17567568"/>
    <n v="1932432"/>
    <n v="0"/>
    <n v="0"/>
    <m/>
    <m/>
    <d v="2026-07-01T00:00:00"/>
    <d v="1900-01-01T00:00:00"/>
    <n v="19500000"/>
    <n v="0"/>
    <n v="0"/>
    <n v="0"/>
    <s v="00031/BX/JH0018-2066"/>
    <m/>
    <m/>
    <d v="2026-07-22T16:47:05"/>
    <d v="2026-07-20T00:00:00"/>
    <d v="1900-01-01T00:00:00"/>
    <d v="1900-01-01T00:00:00"/>
    <d v="1900-01-01T00:00:00"/>
    <d v="2026-06-19T00:00:00"/>
    <n v="1"/>
    <n v="13"/>
    <s v="D0001       "/>
    <s v="PENJUALAN DEALER (NONGROUP)"/>
    <s v="G00 "/>
    <s v="GUDANG INTERNAL"/>
    <s v="001"/>
    <s v="GD.SSM BEKASI"/>
    <s v="1. PENJUALAN KENDARAAN"/>
    <s v="0895338121156"/>
    <s v="087775390025"/>
    <s v="P00248"/>
    <m/>
    <s v="JAKARTA"/>
    <s v="A"/>
  </r>
  <r>
    <d v="2026-07-02T00:00:00"/>
    <s v="26JD01045116"/>
    <s v="26JD01045116"/>
    <s v="2601542"/>
    <s v="PT MITRA GEMILANG EXPRES"/>
    <s v="BXY400010B"/>
    <s v="BXY400001000055"/>
    <x v="14"/>
    <s v="MH3SEL220TJ047368"/>
    <s v="E35AE-0166659"/>
    <n v="2026"/>
    <s v="HITAM"/>
    <s v="None BBN"/>
    <s v="PT MITRA GEMILANG EXPRESS"/>
    <s v="JL BIAK NO B2D RT01 RW06 0 KEC.GAMBIR, KEL.CIDENG KOTA JAKARTA PUSAT"/>
    <s v="3173"/>
    <s v="JAKARTA PUSAT, KOTA."/>
    <s v="22.482.367.4-028.000"/>
    <s v="22.482.367.4-028.000"/>
    <s v="LS.0000"/>
    <s v="CASH"/>
    <x v="2"/>
    <s v="1000"/>
    <s v="SSM10 - OFFICE (KANTOR)"/>
    <s v="PENJUALAN DEALER"/>
    <m/>
    <m/>
    <s v=""/>
    <n v="1"/>
    <s v="20 UNIT GEAR ULT SMART"/>
    <n v="19500000"/>
    <n v="0"/>
    <n v="0"/>
    <n v="19500000"/>
    <n v="19500000"/>
    <n v="0"/>
    <n v="0"/>
    <n v="0"/>
    <n v="0"/>
    <n v="0"/>
    <n v="17567568"/>
    <n v="1932432"/>
    <n v="0"/>
    <n v="0"/>
    <m/>
    <m/>
    <d v="2026-07-01T00:00:00"/>
    <d v="1900-01-01T00:00:00"/>
    <n v="19500000"/>
    <n v="0"/>
    <n v="0"/>
    <n v="0"/>
    <s v="00035/BX/JH0018-2066"/>
    <m/>
    <m/>
    <d v="2026-07-22T16:47:05"/>
    <d v="2026-07-20T00:00:00"/>
    <d v="1900-01-01T00:00:00"/>
    <d v="1900-01-01T00:00:00"/>
    <d v="1900-01-01T00:00:00"/>
    <d v="2026-06-19T00:00:00"/>
    <n v="1"/>
    <n v="13"/>
    <s v="D0001       "/>
    <s v="PENJUALAN DEALER (NONGROUP)"/>
    <s v="G00 "/>
    <s v="GUDANG INTERNAL"/>
    <s v="001"/>
    <s v="GD.SSM BEKASI"/>
    <s v="1. PENJUALAN KENDARAAN"/>
    <s v="0895338121156"/>
    <s v="087775390025"/>
    <s v="P00248"/>
    <m/>
    <s v="JAKARTA"/>
    <s v="A"/>
  </r>
  <r>
    <d v="2026-07-02T00:00:00"/>
    <s v="26JD01045117"/>
    <s v="26JD01045117"/>
    <s v="2601542"/>
    <s v="PT MITRA GEMILANG EXPRES"/>
    <s v="BXY400010B"/>
    <s v="BXY400001000050"/>
    <x v="14"/>
    <s v="MH3SEL220TJ047352"/>
    <s v="E35AE-0166665"/>
    <n v="2026"/>
    <s v="HITAM"/>
    <s v="None BBN"/>
    <s v="PT MITRA GEMILANG EXPRESS"/>
    <s v="JL BIAK NO B2D RT01 RW06 0 KEC.GAMBIR, KEL.CIDENG KOTA JAKARTA PUSAT"/>
    <s v="3173"/>
    <s v="JAKARTA PUSAT, KOTA."/>
    <s v="22.482.367.4-028.000"/>
    <s v="22.482.367.4-028.000"/>
    <s v="LS.0000"/>
    <s v="CASH"/>
    <x v="2"/>
    <s v="1000"/>
    <s v="SSM10 - OFFICE (KANTOR)"/>
    <s v="PENJUALAN DEALER"/>
    <m/>
    <m/>
    <s v=""/>
    <n v="1"/>
    <s v="20 UNIT GEAR ULT SMART"/>
    <n v="19500000"/>
    <n v="0"/>
    <n v="0"/>
    <n v="19500000"/>
    <n v="19500000"/>
    <n v="0"/>
    <n v="0"/>
    <n v="0"/>
    <n v="0"/>
    <n v="0"/>
    <n v="17567568"/>
    <n v="1932432"/>
    <n v="0"/>
    <n v="0"/>
    <m/>
    <m/>
    <d v="2026-07-01T00:00:00"/>
    <d v="1900-01-01T00:00:00"/>
    <n v="19500000"/>
    <n v="0"/>
    <n v="0"/>
    <n v="0"/>
    <s v="00030/BX/JH0018-2066"/>
    <m/>
    <m/>
    <d v="2026-07-22T16:47:05"/>
    <d v="2026-07-20T00:00:00"/>
    <d v="1900-01-01T00:00:00"/>
    <d v="1900-01-01T00:00:00"/>
    <d v="1900-01-01T00:00:00"/>
    <d v="2026-06-19T00:00:00"/>
    <n v="1"/>
    <n v="13"/>
    <s v="D0001       "/>
    <s v="PENJUALAN DEALER (NONGROUP)"/>
    <s v="G00 "/>
    <s v="GUDANG INTERNAL"/>
    <s v="001"/>
    <s v="GD.SSM BEKASI"/>
    <s v="1. PENJUALAN KENDARAAN"/>
    <s v="0895338121156"/>
    <s v="087775390025"/>
    <s v="P00248"/>
    <m/>
    <s v="JAKARTA"/>
    <s v="A"/>
  </r>
  <r>
    <d v="2026-07-02T00:00:00"/>
    <s v="26JD01045118"/>
    <s v="26JD01045118"/>
    <s v="2601542"/>
    <s v="PT MITRA GEMILANG EXPRES"/>
    <s v="BXY400010B"/>
    <s v="BXY400001000053"/>
    <x v="14"/>
    <s v="MH3SEL220TJ047363"/>
    <s v="E35AE-0166675"/>
    <n v="2026"/>
    <s v="HITAM"/>
    <s v="None BBN"/>
    <s v="PT MITRA GEMILANG EXPRESS"/>
    <s v="JL BIAK NO B2D RT01 RW06 0 KEC.GAMBIR, KEL.CIDENG KOTA JAKARTA PUSAT"/>
    <s v="3173"/>
    <s v="JAKARTA PUSAT, KOTA."/>
    <s v="22.482.367.4-028.000"/>
    <s v="22.482.367.4-028.000"/>
    <s v="LS.0000"/>
    <s v="CASH"/>
    <x v="2"/>
    <s v="1000"/>
    <s v="SSM10 - OFFICE (KANTOR)"/>
    <s v="PENJUALAN DEALER"/>
    <m/>
    <m/>
    <s v=""/>
    <n v="1"/>
    <s v="20 UNIT GEAR ULT SMART"/>
    <n v="19500000"/>
    <n v="0"/>
    <n v="0"/>
    <n v="19500000"/>
    <n v="19500000"/>
    <n v="0"/>
    <n v="0"/>
    <n v="0"/>
    <n v="0"/>
    <n v="0"/>
    <n v="17567568"/>
    <n v="1932432"/>
    <n v="0"/>
    <n v="0"/>
    <m/>
    <m/>
    <d v="2026-07-01T00:00:00"/>
    <d v="1900-01-01T00:00:00"/>
    <n v="19500000"/>
    <n v="0"/>
    <n v="0"/>
    <n v="0"/>
    <s v="00033/BX/JH0018-2066"/>
    <m/>
    <m/>
    <d v="2026-07-22T16:47:05"/>
    <d v="2026-07-20T00:00:00"/>
    <d v="1900-01-01T00:00:00"/>
    <d v="1900-01-01T00:00:00"/>
    <d v="1900-01-01T00:00:00"/>
    <d v="2026-06-19T00:00:00"/>
    <n v="1"/>
    <n v="13"/>
    <s v="D0001       "/>
    <s v="PENJUALAN DEALER (NONGROUP)"/>
    <s v="G00 "/>
    <s v="GUDANG INTERNAL"/>
    <s v="001"/>
    <s v="GD.SSM BEKASI"/>
    <s v="1. PENJUALAN KENDARAAN"/>
    <s v="0895338121156"/>
    <s v="087775390025"/>
    <s v="P00248"/>
    <m/>
    <s v="JAKARTA"/>
    <s v="A"/>
  </r>
  <r>
    <d v="2026-07-02T00:00:00"/>
    <s v="26JD01045119"/>
    <s v="26JD01045119"/>
    <s v="2601542"/>
    <s v="PT MITRA GEMILANG EXPRES"/>
    <s v="BXY400010B"/>
    <s v="BXY400002000006"/>
    <x v="14"/>
    <s v="MH3SEL220TJ047354"/>
    <s v="E35AE-0166666"/>
    <n v="2026"/>
    <s v="HITAM"/>
    <s v="None BBN"/>
    <s v="PT MITRA GEMILANG EXPRES"/>
    <s v="JL BIAK NO B2D RT01 RW06 KEC.GAMBIR, KEL.CIDENG KOTA JAKARTA PUSAT"/>
    <s v="3173"/>
    <s v="JAKARTA PUSAT, KOTA."/>
    <s v="22.482.367.4-028.000"/>
    <s v="22.482.367.4-028.000"/>
    <s v="LS.0000"/>
    <s v="CASH"/>
    <x v="2"/>
    <s v="1000"/>
    <s v="SSM10 - OFFICE (KANTOR)"/>
    <s v="PENJUALAN DEALER"/>
    <m/>
    <m/>
    <s v=""/>
    <n v="1"/>
    <s v="20 UNIT GEAR ULT SMART"/>
    <n v="19500000"/>
    <n v="0"/>
    <n v="0"/>
    <n v="19500000"/>
    <n v="19500000"/>
    <n v="0"/>
    <n v="0"/>
    <n v="0"/>
    <n v="0"/>
    <n v="0"/>
    <n v="17567568"/>
    <n v="1932432"/>
    <n v="0"/>
    <n v="0"/>
    <m/>
    <m/>
    <d v="2026-07-01T00:00:00"/>
    <d v="1900-01-01T00:00:00"/>
    <n v="19500000"/>
    <n v="0"/>
    <n v="0"/>
    <n v="0"/>
    <s v="00007/BX/8J0010-2066"/>
    <m/>
    <m/>
    <d v="2026-07-22T16:47:05"/>
    <d v="2026-07-20T00:00:00"/>
    <d v="1900-01-01T00:00:00"/>
    <d v="1900-01-01T00:00:00"/>
    <d v="1900-01-01T00:00:00"/>
    <d v="2026-06-19T00:00:00"/>
    <n v="1"/>
    <n v="13"/>
    <s v="D0001       "/>
    <s v="PENJUALAN DEALER (NONGROUP)"/>
    <s v="G00 "/>
    <s v="GUDANG INTERNAL"/>
    <s v="002"/>
    <s v="SSM MOTOR"/>
    <s v="1. PENJUALAN KENDARAAN"/>
    <s v="0895338121156"/>
    <s v="087775390025"/>
    <s v="P00248"/>
    <m/>
    <s v="JAKARTA"/>
    <s v="A"/>
  </r>
  <r>
    <d v="2026-07-02T00:00:00"/>
    <s v="26JD01045120"/>
    <s v="26JD01045120"/>
    <s v="2601542"/>
    <s v="PT MITRA GEMILANG EXPRES"/>
    <s v="BXY400010B"/>
    <s v="BXY400002000007"/>
    <x v="14"/>
    <s v="MH3SEL220TJ047355"/>
    <s v="E35AE-0166667"/>
    <n v="2026"/>
    <s v="HITAM"/>
    <s v="None BBN"/>
    <s v="PT MITRA GEMILANG EXPRES"/>
    <s v="JL BIAK NO B2D RT01 RW06 KEC.GAMBIR, KEL.CIDENG KOTA JAKARTA PUSAT"/>
    <s v="3173"/>
    <s v="JAKARTA PUSAT, KOTA."/>
    <s v="22.482.367.4-028.000"/>
    <s v="22.482.367.4-028.000"/>
    <s v="LS.0000"/>
    <s v="CASH"/>
    <x v="2"/>
    <s v="1000"/>
    <s v="SSM10 - OFFICE (KANTOR)"/>
    <s v="PENJUALAN DEALER"/>
    <m/>
    <m/>
    <s v=""/>
    <n v="1"/>
    <s v="20 UNIT GEAR ULT SMART"/>
    <n v="19500000"/>
    <n v="0"/>
    <n v="0"/>
    <n v="19500000"/>
    <n v="19500000"/>
    <n v="0"/>
    <n v="0"/>
    <n v="0"/>
    <n v="0"/>
    <n v="0"/>
    <n v="17567568"/>
    <n v="1932432"/>
    <n v="0"/>
    <n v="0"/>
    <m/>
    <m/>
    <d v="2026-07-01T00:00:00"/>
    <d v="1900-01-01T00:00:00"/>
    <n v="19500000"/>
    <n v="0"/>
    <n v="0"/>
    <n v="0"/>
    <s v="00008/BX/8J0010-2066"/>
    <m/>
    <m/>
    <d v="2026-07-22T16:47:05"/>
    <d v="2026-07-20T00:00:00"/>
    <d v="1900-01-01T00:00:00"/>
    <d v="1900-01-01T00:00:00"/>
    <d v="1900-01-01T00:00:00"/>
    <d v="2026-06-19T00:00:00"/>
    <n v="1"/>
    <n v="13"/>
    <s v="D0001       "/>
    <s v="PENJUALAN DEALER (NONGROUP)"/>
    <s v="G00 "/>
    <s v="GUDANG INTERNAL"/>
    <s v="002"/>
    <s v="SSM MOTOR"/>
    <s v="1. PENJUALAN KENDARAAN"/>
    <s v="0895338121156"/>
    <s v="087775390025"/>
    <s v="P00248"/>
    <m/>
    <s v="JAKARTA"/>
    <s v="A"/>
  </r>
  <r>
    <d v="2026-07-02T00:00:00"/>
    <s v="26JD01045201"/>
    <s v="26JD01045201"/>
    <s v="2601542"/>
    <s v="PT MITRA GEMILANG EXPRES"/>
    <s v="2PHT01010A"/>
    <s v="2PHT01001000708"/>
    <x v="15"/>
    <s v="MH3SE88H0TJ845120"/>
    <s v="E3R2E-3949248"/>
    <n v="2026"/>
    <s v="HITAM"/>
    <s v="None BBN"/>
    <s v="PT MITRA GEMILANG EXPRESS"/>
    <s v="JL BIAK NO B2D RT01 RW06 0 KEC.GAMBIR, KEL.CIDENG KOTA JAKARTA PUSAT"/>
    <s v="3173"/>
    <s v="JAKARTA PUSAT, KOTA."/>
    <s v="22.482.367.4-028.000"/>
    <s v="22.482.367.4-028.000"/>
    <s v="LS.0000"/>
    <s v="CASH"/>
    <x v="2"/>
    <s v="1000"/>
    <s v="SSM10 - OFFICE (KANTOR)"/>
    <s v="PENJUALAN DEALER"/>
    <m/>
    <m/>
    <s v=""/>
    <n v="1"/>
    <s v="25 UNIT MIO M3 ( I )"/>
    <n v="15600000"/>
    <n v="0"/>
    <n v="0"/>
    <n v="15600000"/>
    <n v="15600000"/>
    <n v="0"/>
    <n v="0"/>
    <n v="0"/>
    <n v="0"/>
    <n v="0"/>
    <n v="14054054"/>
    <n v="1545946"/>
    <n v="0"/>
    <n v="0"/>
    <m/>
    <m/>
    <d v="2026-07-01T00:00:00"/>
    <d v="1900-01-01T00:00:00"/>
    <n v="15600000"/>
    <n v="0"/>
    <n v="0"/>
    <n v="0"/>
    <s v="00090/SE/JH0018-2066"/>
    <m/>
    <m/>
    <d v="2026-07-22T16:47:05"/>
    <d v="2026-07-20T00:00:00"/>
    <d v="1900-01-01T00:00:00"/>
    <d v="1900-01-01T00:00:00"/>
    <d v="1900-01-01T00:00:00"/>
    <d v="2026-06-30T00:00:00"/>
    <n v="1"/>
    <n v="2"/>
    <s v="D0001       "/>
    <s v="PENJUALAN DEALER (NONGROUP)"/>
    <s v="G00 "/>
    <s v="GUDANG INTERNAL"/>
    <s v="001"/>
    <s v="GD.SSM BEKASI"/>
    <s v="1. PENJUALAN KENDARAAN"/>
    <s v="0895338121156"/>
    <s v="087775390025"/>
    <s v="P00046"/>
    <m/>
    <s v="JAKARTA"/>
    <s v="A"/>
  </r>
  <r>
    <d v="2026-07-02T00:00:00"/>
    <s v="26JD01045202"/>
    <s v="26JD01045202"/>
    <s v="2601542"/>
    <s v="PT MITRA GEMILANG EXPRES"/>
    <s v="2PHT01010A"/>
    <s v="2PHT01002000020"/>
    <x v="15"/>
    <s v="MH3SE88H0TJ841113"/>
    <s v="E3R2E-3944282"/>
    <n v="2026"/>
    <s v="HITAM"/>
    <s v="None BBN"/>
    <s v="PT MITRA GEMILANG EXPRES"/>
    <s v="JL BIAK NO B2D RT01 RW06 KEC.GAMBIR, KEL.CIDENG KOTA JAKARTA PUSAT"/>
    <s v="3173"/>
    <s v="JAKARTA PUSAT, KOTA."/>
    <s v="22.482.367.4-028.000"/>
    <s v="22.482.367.4-028.000"/>
    <s v="LS.0000"/>
    <s v="CASH"/>
    <x v="2"/>
    <s v="1000"/>
    <s v="SSM10 - OFFICE (KANTOR)"/>
    <s v="PENJUALAN DEALER"/>
    <m/>
    <m/>
    <s v=""/>
    <n v="1"/>
    <s v="25 UNIT MIO M3 ( I )"/>
    <n v="15600000"/>
    <n v="0"/>
    <n v="0"/>
    <n v="15600000"/>
    <n v="15600000"/>
    <n v="0"/>
    <n v="0"/>
    <n v="0"/>
    <n v="0"/>
    <n v="0"/>
    <n v="14054054"/>
    <n v="1545946"/>
    <n v="0"/>
    <n v="0"/>
    <m/>
    <m/>
    <d v="2026-07-01T00:00:00"/>
    <d v="1900-01-01T00:00:00"/>
    <n v="15600000"/>
    <n v="0"/>
    <n v="0"/>
    <n v="0"/>
    <s v="00006/SE/8J0010-2066"/>
    <m/>
    <m/>
    <d v="2026-07-22T16:47:05"/>
    <d v="2026-07-20T00:00:00"/>
    <d v="1900-01-01T00:00:00"/>
    <d v="1900-01-01T00:00:00"/>
    <d v="1900-01-01T00:00:00"/>
    <d v="2026-06-24T00:00:00"/>
    <n v="1"/>
    <n v="8"/>
    <s v="D0001       "/>
    <s v="PENJUALAN DEALER (NONGROUP)"/>
    <s v="G00 "/>
    <s v="GUDANG INTERNAL"/>
    <s v="002"/>
    <s v="SSM MOTOR"/>
    <s v="1. PENJUALAN KENDARAAN"/>
    <s v="0895338121156"/>
    <s v="087775390025"/>
    <s v="P00046"/>
    <m/>
    <s v="JAKARTA"/>
    <s v="A"/>
  </r>
  <r>
    <d v="2026-07-02T00:00:00"/>
    <s v="26JD01045203"/>
    <s v="26JD01045203"/>
    <s v="2601542"/>
    <s v="PT MITRA GEMILANG EXPRES"/>
    <s v="2PHT01010A"/>
    <s v="2PHT01001000597"/>
    <x v="15"/>
    <s v="MH3SE88H0TJ841145"/>
    <s v="E3R2E-3944314"/>
    <n v="2026"/>
    <s v="HITAM"/>
    <s v="None BBN"/>
    <s v="PT MITRA GEMILANG EXPRESS"/>
    <s v="JL BIAK NO B2D RT01 RW06 0 KEC.GAMBIR, KEL.CIDENG KOTA JAKARTA PUSAT"/>
    <s v="3173"/>
    <s v="JAKARTA PUSAT, KOTA."/>
    <s v="22.482.367.4-028.000"/>
    <s v="22.482.367.4-028.000"/>
    <s v="LS.0000"/>
    <s v="CASH"/>
    <x v="2"/>
    <s v="1000"/>
    <s v="SSM10 - OFFICE (KANTOR)"/>
    <s v="PENJUALAN DEALER"/>
    <m/>
    <m/>
    <s v=""/>
    <n v="1"/>
    <s v="25 UNIT MIO M3 ( I )"/>
    <n v="15600000"/>
    <n v="0"/>
    <n v="0"/>
    <n v="15600000"/>
    <n v="15600000"/>
    <n v="0"/>
    <n v="0"/>
    <n v="0"/>
    <n v="0"/>
    <n v="0"/>
    <n v="14054054"/>
    <n v="1545946"/>
    <n v="0"/>
    <n v="0"/>
    <m/>
    <m/>
    <d v="2026-07-01T00:00:00"/>
    <d v="1900-01-01T00:00:00"/>
    <n v="15600000"/>
    <n v="0"/>
    <n v="0"/>
    <n v="0"/>
    <s v="00046/SE/JH0018-2066"/>
    <m/>
    <m/>
    <d v="2026-07-22T16:47:05"/>
    <d v="2026-07-20T00:00:00"/>
    <d v="1900-01-01T00:00:00"/>
    <d v="1900-01-01T00:00:00"/>
    <d v="1900-01-01T00:00:00"/>
    <d v="2026-06-24T00:00:00"/>
    <n v="1"/>
    <n v="8"/>
    <s v="D0001       "/>
    <s v="PENJUALAN DEALER (NONGROUP)"/>
    <s v="G00 "/>
    <s v="GUDANG INTERNAL"/>
    <s v="001"/>
    <s v="GD.SSM BEKASI"/>
    <s v="1. PENJUALAN KENDARAAN"/>
    <s v="0895338121156"/>
    <s v="087775390025"/>
    <s v="P00046"/>
    <m/>
    <s v="JAKARTA"/>
    <s v="A"/>
  </r>
  <r>
    <d v="2026-07-02T00:00:00"/>
    <s v="26JD01045204"/>
    <s v="26JD01045204"/>
    <s v="2601542"/>
    <s v="PT MITRA GEMILANG EXPRES"/>
    <s v="2PHT01010A"/>
    <s v="2PHT01001000598"/>
    <x v="15"/>
    <s v="MH3SE88H0TJ841190"/>
    <s v="E3R2E-3944359"/>
    <n v="2026"/>
    <s v="HITAM"/>
    <s v="None BBN"/>
    <s v="PT MITRA GEMILANG EXPRESS"/>
    <s v="JL BIAK NO B2D RT01 RW06 0 KEC.GAMBIR, KEL.CIDENG KOTA JAKARTA PUSAT"/>
    <s v="3173"/>
    <s v="JAKARTA PUSAT, KOTA."/>
    <s v="22.482.367.4-028.000"/>
    <s v="22.482.367.4-028.000"/>
    <s v="LS.0000"/>
    <s v="CASH"/>
    <x v="2"/>
    <s v="1000"/>
    <s v="SSM10 - OFFICE (KANTOR)"/>
    <s v="PENJUALAN DEALER"/>
    <m/>
    <m/>
    <s v=""/>
    <n v="1"/>
    <s v="25 UNIT MIO M3 ( I )"/>
    <n v="15600000"/>
    <n v="0"/>
    <n v="0"/>
    <n v="15600000"/>
    <n v="15600000"/>
    <n v="0"/>
    <n v="0"/>
    <n v="0"/>
    <n v="0"/>
    <n v="0"/>
    <n v="14054054"/>
    <n v="1545946"/>
    <n v="0"/>
    <n v="0"/>
    <m/>
    <m/>
    <d v="2026-07-01T00:00:00"/>
    <d v="1900-01-01T00:00:00"/>
    <n v="15600000"/>
    <n v="0"/>
    <n v="0"/>
    <n v="0"/>
    <s v="00047/SE/JH0018-2066"/>
    <m/>
    <m/>
    <d v="2026-07-22T16:47:05"/>
    <d v="2026-07-20T00:00:00"/>
    <d v="1900-01-01T00:00:00"/>
    <d v="1900-01-01T00:00:00"/>
    <d v="1900-01-01T00:00:00"/>
    <d v="2026-06-24T00:00:00"/>
    <n v="1"/>
    <n v="8"/>
    <s v="D0001       "/>
    <s v="PENJUALAN DEALER (NONGROUP)"/>
    <s v="G00 "/>
    <s v="GUDANG INTERNAL"/>
    <s v="001"/>
    <s v="GD.SSM BEKASI"/>
    <s v="1. PENJUALAN KENDARAAN"/>
    <s v="0895338121156"/>
    <s v="087775390025"/>
    <s v="P00046"/>
    <m/>
    <s v="JAKARTA"/>
    <s v="A"/>
  </r>
  <r>
    <d v="2026-07-02T00:00:00"/>
    <s v="26JD01045205"/>
    <s v="26JD01045205"/>
    <s v="2601542"/>
    <s v="PT MITRA GEMILANG EXPRES"/>
    <s v="2PHT01010A"/>
    <s v="2PHT01001000707"/>
    <x v="15"/>
    <s v="MH3SE88H0TJ845118"/>
    <s v="E3R2E-3949229"/>
    <n v="2026"/>
    <s v="HITAM"/>
    <s v="None BBN"/>
    <s v="PT MITRA GEMILANG EXPRESS"/>
    <s v="JL BIAK NO B2D RT01 RW06 0 KEC.GAMBIR, KEL.CIDENG KOTA JAKARTA PUSAT"/>
    <s v="3173"/>
    <s v="JAKARTA PUSAT, KOTA."/>
    <s v="22.482.367.4-028.000"/>
    <s v="22.482.367.4-028.000"/>
    <s v="LS.0000"/>
    <s v="CASH"/>
    <x v="2"/>
    <s v="1000"/>
    <s v="SSM10 - OFFICE (KANTOR)"/>
    <s v="PENJUALAN DEALER"/>
    <m/>
    <m/>
    <s v=""/>
    <n v="1"/>
    <s v="25 UNIT MIO M3 ( I )"/>
    <n v="15600000"/>
    <n v="0"/>
    <n v="0"/>
    <n v="15600000"/>
    <n v="15600000"/>
    <n v="0"/>
    <n v="0"/>
    <n v="0"/>
    <n v="0"/>
    <n v="0"/>
    <n v="14054054"/>
    <n v="1545946"/>
    <n v="0"/>
    <n v="0"/>
    <m/>
    <m/>
    <d v="2026-07-01T00:00:00"/>
    <d v="1900-01-01T00:00:00"/>
    <n v="15600000"/>
    <n v="0"/>
    <n v="0"/>
    <n v="0"/>
    <s v="00089/SE/JH0018-2066"/>
    <m/>
    <m/>
    <d v="2026-07-22T16:47:05"/>
    <d v="2026-07-20T00:00:00"/>
    <d v="1900-01-01T00:00:00"/>
    <d v="1900-01-01T00:00:00"/>
    <d v="1900-01-01T00:00:00"/>
    <d v="2026-06-30T00:00:00"/>
    <n v="1"/>
    <n v="2"/>
    <s v="D0001       "/>
    <s v="PENJUALAN DEALER (NONGROUP)"/>
    <s v="G00 "/>
    <s v="GUDANG INTERNAL"/>
    <s v="001"/>
    <s v="GD.SSM BEKASI"/>
    <s v="1. PENJUALAN KENDARAAN"/>
    <s v="0895338121156"/>
    <s v="087775390025"/>
    <s v="P00046"/>
    <m/>
    <s v="JAKARTA"/>
    <s v="A"/>
  </r>
  <r>
    <d v="2026-07-02T00:00:00"/>
    <s v="26JD01045206"/>
    <s v="26JD01045206"/>
    <s v="2601542"/>
    <s v="PT MITRA GEMILANG EXPRES"/>
    <s v="2PHT01010A"/>
    <s v="2PHT01001000596"/>
    <x v="15"/>
    <s v="MH3SE88H0TJ841115"/>
    <s v="E3R2E-3944284"/>
    <n v="2026"/>
    <s v="HITAM"/>
    <s v="None BBN"/>
    <s v="PT MITRA GEMILANG EXPRESS"/>
    <s v="JL BIAK NO B2D RT01 RW06 0 KEC.GAMBIR, KEL.CIDENG KOTA JAKARTA PUSAT"/>
    <s v="3173"/>
    <s v="JAKARTA PUSAT, KOTA."/>
    <s v="22.482.367.4-028.000"/>
    <s v="22.482.367.4-028.000"/>
    <s v="LS.0000"/>
    <s v="CASH"/>
    <x v="2"/>
    <s v="1000"/>
    <s v="SSM10 - OFFICE (KANTOR)"/>
    <s v="PENJUALAN DEALER"/>
    <m/>
    <m/>
    <s v=""/>
    <n v="1"/>
    <s v="25 UNIT MIO M3 ( I )"/>
    <n v="15600000"/>
    <n v="0"/>
    <n v="0"/>
    <n v="15600000"/>
    <n v="15600000"/>
    <n v="0"/>
    <n v="0"/>
    <n v="0"/>
    <n v="0"/>
    <n v="0"/>
    <n v="14054054"/>
    <n v="1545946"/>
    <n v="0"/>
    <n v="0"/>
    <m/>
    <m/>
    <d v="2026-07-01T00:00:00"/>
    <d v="1900-01-01T00:00:00"/>
    <n v="15600000"/>
    <n v="0"/>
    <n v="0"/>
    <n v="0"/>
    <s v="00045/SE/JH0018-2066"/>
    <m/>
    <m/>
    <d v="2026-07-22T16:47:05"/>
    <d v="2026-07-20T00:00:00"/>
    <d v="1900-01-01T00:00:00"/>
    <d v="1900-01-01T00:00:00"/>
    <d v="1900-01-01T00:00:00"/>
    <d v="2026-06-24T00:00:00"/>
    <n v="1"/>
    <n v="8"/>
    <s v="D0001       "/>
    <s v="PENJUALAN DEALER (NONGROUP)"/>
    <s v="G00 "/>
    <s v="GUDANG INTERNAL"/>
    <s v="001"/>
    <s v="GD.SSM BEKASI"/>
    <s v="1. PENJUALAN KENDARAAN"/>
    <s v="0895338121156"/>
    <s v="087775390025"/>
    <s v="P00046"/>
    <m/>
    <s v="JAKARTA"/>
    <s v="A"/>
  </r>
  <r>
    <d v="2026-07-02T00:00:00"/>
    <s v="26JD01045207"/>
    <s v="26JD01045207"/>
    <s v="2601542"/>
    <s v="PT MITRA GEMILANG EXPRES"/>
    <s v="2PHT01010A"/>
    <s v="2PHT01001000592"/>
    <x v="15"/>
    <s v="MH3SE88H0TJ841105"/>
    <s v="E3R2E-3944274"/>
    <n v="2026"/>
    <s v="HITAM"/>
    <s v="None BBN"/>
    <s v="PT MITRA GEMILANG EXPRESS"/>
    <s v="JL BIAK NO B2D RT01 RW06 0 KEC.GAMBIR, KEL.CIDENG KOTA JAKARTA PUSAT"/>
    <s v="3173"/>
    <s v="JAKARTA PUSAT, KOTA."/>
    <s v="22.482.367.4-028.000"/>
    <s v="22.482.367.4-028.000"/>
    <s v="LS.0000"/>
    <s v="CASH"/>
    <x v="2"/>
    <s v="1000"/>
    <s v="SSM10 - OFFICE (KANTOR)"/>
    <s v="PENJUALAN DEALER"/>
    <m/>
    <m/>
    <s v=""/>
    <n v="1"/>
    <s v="25 UNIT MIO M3 ( I )"/>
    <n v="15600000"/>
    <n v="0"/>
    <n v="0"/>
    <n v="15600000"/>
    <n v="15600000"/>
    <n v="0"/>
    <n v="0"/>
    <n v="0"/>
    <n v="0"/>
    <n v="0"/>
    <n v="14054054"/>
    <n v="1545946"/>
    <n v="0"/>
    <n v="0"/>
    <m/>
    <m/>
    <d v="2026-07-01T00:00:00"/>
    <d v="1900-01-01T00:00:00"/>
    <n v="15600000"/>
    <n v="0"/>
    <n v="0"/>
    <n v="0"/>
    <s v="00042/SE/JH0018-2066"/>
    <m/>
    <m/>
    <d v="2026-07-22T16:47:05"/>
    <d v="2026-07-20T00:00:00"/>
    <d v="1900-01-01T00:00:00"/>
    <d v="1900-01-01T00:00:00"/>
    <d v="1900-01-01T00:00:00"/>
    <d v="2026-06-24T00:00:00"/>
    <n v="1"/>
    <n v="8"/>
    <s v="D0001       "/>
    <s v="PENJUALAN DEALER (NONGROUP)"/>
    <s v="G00 "/>
    <s v="GUDANG INTERNAL"/>
    <s v="001"/>
    <s v="GD.SSM BEKASI"/>
    <s v="1. PENJUALAN KENDARAAN"/>
    <s v="0895338121156"/>
    <s v="087775390025"/>
    <s v="P00046"/>
    <m/>
    <s v="JAKARTA"/>
    <s v="A"/>
  </r>
  <r>
    <d v="2026-07-02T00:00:00"/>
    <s v="26JD01045208"/>
    <s v="26JD01045208"/>
    <s v="2601542"/>
    <s v="PT MITRA GEMILANG EXPRES"/>
    <s v="2PHT01010A"/>
    <s v="2PHT01001000701"/>
    <x v="15"/>
    <s v="MH3SE88H0TJ845097"/>
    <s v="E3R2E-3949225"/>
    <n v="2026"/>
    <s v="HITAM"/>
    <s v="None BBN"/>
    <s v="PT MITRA GEMILANG EXPRESS"/>
    <s v="JL BIAK NO B2D RT01 RW06 0 KEC.GAMBIR, KEL.CIDENG KOTA JAKARTA PUSAT"/>
    <s v="3173"/>
    <s v="JAKARTA PUSAT, KOTA."/>
    <s v="22.482.367.4-028.000"/>
    <s v="22.482.367.4-028.000"/>
    <s v="LS.0000"/>
    <s v="CASH"/>
    <x v="2"/>
    <s v="1000"/>
    <s v="SSM10 - OFFICE (KANTOR)"/>
    <s v="PENJUALAN DEALER"/>
    <m/>
    <m/>
    <s v=""/>
    <n v="1"/>
    <s v="25 UNIT MIO M3 ( I )"/>
    <n v="15600000"/>
    <n v="0"/>
    <n v="0"/>
    <n v="15600000"/>
    <n v="15600000"/>
    <n v="0"/>
    <n v="0"/>
    <n v="0"/>
    <n v="0"/>
    <n v="0"/>
    <n v="14054054"/>
    <n v="1545946"/>
    <n v="0"/>
    <n v="0"/>
    <m/>
    <m/>
    <d v="2026-07-01T00:00:00"/>
    <d v="1900-01-01T00:00:00"/>
    <n v="15600000"/>
    <n v="0"/>
    <n v="0"/>
    <n v="0"/>
    <s v="00083/SE/JH0018-2066"/>
    <m/>
    <m/>
    <d v="2026-07-22T16:47:05"/>
    <d v="2026-07-20T00:00:00"/>
    <d v="1900-01-01T00:00:00"/>
    <d v="1900-01-01T00:00:00"/>
    <d v="1900-01-01T00:00:00"/>
    <d v="2026-06-30T00:00:00"/>
    <n v="1"/>
    <n v="2"/>
    <s v="D0001       "/>
    <s v="PENJUALAN DEALER (NONGROUP)"/>
    <s v="G00 "/>
    <s v="GUDANG INTERNAL"/>
    <s v="001"/>
    <s v="GD.SSM BEKASI"/>
    <s v="1. PENJUALAN KENDARAAN"/>
    <s v="0895338121156"/>
    <s v="087775390025"/>
    <s v="P00046"/>
    <m/>
    <s v="JAKARTA"/>
    <s v="A"/>
  </r>
  <r>
    <d v="2026-07-02T00:00:00"/>
    <s v="26JD01045209"/>
    <s v="26JD01045209"/>
    <s v="2601542"/>
    <s v="PT MITRA GEMILANG EXPRES"/>
    <s v="2PHT01010A"/>
    <s v="2PHT01001000561"/>
    <x v="15"/>
    <s v="MH3SE88H0TJ833914"/>
    <s v="E3R2E-3934529"/>
    <n v="2026"/>
    <s v="HITAM"/>
    <s v="None BBN"/>
    <s v="PT MITRA GEMILANG EXPRESS"/>
    <s v="JL BIAK NO B2D RT01 RW06 0 KEC.GAMBIR, KEL.CIDENG KOTA JAKARTA PUSAT"/>
    <s v="3173"/>
    <s v="JAKARTA PUSAT, KOTA."/>
    <s v="22.482.367.4-028.000"/>
    <s v="22.482.367.4-028.000"/>
    <s v="LS.0000"/>
    <s v="CASH"/>
    <x v="2"/>
    <s v="1000"/>
    <s v="SSM10 - OFFICE (KANTOR)"/>
    <s v="PENJUALAN DEALER"/>
    <m/>
    <m/>
    <s v=""/>
    <n v="1"/>
    <s v="25 UNIT MIO M3 ( I )"/>
    <n v="15600000"/>
    <n v="0"/>
    <n v="0"/>
    <n v="15600000"/>
    <n v="15600000"/>
    <n v="0"/>
    <n v="0"/>
    <n v="0"/>
    <n v="0"/>
    <n v="0"/>
    <n v="14054054"/>
    <n v="1545946"/>
    <n v="0"/>
    <n v="0"/>
    <m/>
    <m/>
    <d v="2026-07-01T00:00:00"/>
    <d v="1900-01-01T00:00:00"/>
    <n v="15600000"/>
    <n v="0"/>
    <n v="0"/>
    <n v="0"/>
    <s v="00011/SE/JH0018-2066"/>
    <m/>
    <m/>
    <d v="2026-07-22T16:47:05"/>
    <d v="2026-07-20T00:00:00"/>
    <d v="1900-01-01T00:00:00"/>
    <d v="1900-01-01T00:00:00"/>
    <d v="1900-01-01T00:00:00"/>
    <d v="2026-06-09T00:00:00"/>
    <n v="1"/>
    <n v="23"/>
    <s v="D0001       "/>
    <s v="PENJUALAN DEALER (NONGROUP)"/>
    <s v="G00 "/>
    <s v="GUDANG INTERNAL"/>
    <s v="001"/>
    <s v="GD.SSM BEKASI"/>
    <s v="1. PENJUALAN KENDARAAN"/>
    <s v="0895338121156"/>
    <s v="087775390025"/>
    <s v="P00046"/>
    <m/>
    <s v="JAKARTA"/>
    <s v="A"/>
  </r>
  <r>
    <d v="2026-07-02T00:00:00"/>
    <s v="26JD01045210"/>
    <s v="26JD01045210"/>
    <s v="2601542"/>
    <s v="PT MITRA GEMILANG EXPRES"/>
    <s v="2PHT01010B"/>
    <s v="2PHT01001000699"/>
    <x v="15"/>
    <s v="MH3SE88H0TJ843451"/>
    <s v="E3R2E-3947341"/>
    <n v="2026"/>
    <s v="MERAH"/>
    <s v="None BBN"/>
    <s v="PT MITRA GEMILANG EXPRESS"/>
    <s v="JL BIAK NO B2D RT01 RW06 0 KEC.GAMBIR, KEL.CIDENG KOTA JAKARTA PUSAT"/>
    <s v="3173"/>
    <s v="JAKARTA PUSAT, KOTA."/>
    <s v="22.482.367.4-028.000"/>
    <s v="22.482.367.4-028.000"/>
    <s v="LS.0000"/>
    <s v="CASH"/>
    <x v="2"/>
    <s v="1000"/>
    <s v="SSM10 - OFFICE (KANTOR)"/>
    <s v="PENJUALAN DEALER"/>
    <m/>
    <m/>
    <s v=""/>
    <n v="1"/>
    <s v="25 UNIT MIO M3 ( I )"/>
    <n v="15600000"/>
    <n v="0"/>
    <n v="0"/>
    <n v="15600000"/>
    <n v="15600000"/>
    <n v="0"/>
    <n v="0"/>
    <n v="0"/>
    <n v="0"/>
    <n v="0"/>
    <n v="14054054"/>
    <n v="1545946"/>
    <n v="0"/>
    <n v="0"/>
    <m/>
    <m/>
    <d v="2026-07-01T00:00:00"/>
    <d v="1900-01-01T00:00:00"/>
    <n v="15600000"/>
    <n v="0"/>
    <n v="0"/>
    <n v="0"/>
    <s v="00073/SE/JH0018-2066"/>
    <m/>
    <m/>
    <d v="2026-07-22T16:47:05"/>
    <d v="2026-07-20T00:00:00"/>
    <d v="1900-01-01T00:00:00"/>
    <d v="1900-01-01T00:00:00"/>
    <d v="1900-01-01T00:00:00"/>
    <d v="2026-06-27T00:00:00"/>
    <n v="1"/>
    <n v="5"/>
    <s v="D0001       "/>
    <s v="PENJUALAN DEALER (NONGROUP)"/>
    <s v="G00 "/>
    <s v="GUDANG INTERNAL"/>
    <s v="001"/>
    <s v="GD.SSM BEKASI"/>
    <s v="1. PENJUALAN KENDARAAN"/>
    <s v="0895338121156"/>
    <s v="087775390025"/>
    <s v="P00046"/>
    <m/>
    <s v="JAKARTA"/>
    <s v="A"/>
  </r>
  <r>
    <d v="2026-07-02T00:00:00"/>
    <s v="26JD01045211"/>
    <s v="26JD01045211"/>
    <s v="2601542"/>
    <s v="PT MITRA GEMILANG EXPRES"/>
    <s v="2PHT01010C"/>
    <s v="2PHT01001000663"/>
    <x v="15"/>
    <s v="MH3SE88H0TJ843167"/>
    <s v="E3R2E-3947056"/>
    <n v="2026"/>
    <s v="PERAK HIJAU"/>
    <s v="None BBN"/>
    <s v="PT MITRA GEMILANG EXPRESS"/>
    <s v="JL BIAK NO B2D RT01 RW06 0 KEC.GAMBIR, KEL.GAMBIR KOTA JAKARTA PUSAT"/>
    <s v="3173"/>
    <s v="JAKARTA PUSAT, KOTA."/>
    <s v="22.482.367.4-028.000"/>
    <s v="22.482.367.4-028.000"/>
    <s v="LS.0000"/>
    <s v="CASH"/>
    <x v="2"/>
    <s v="1000"/>
    <s v="SSM10 - OFFICE (KANTOR)"/>
    <s v="PENJUALAN DEALER"/>
    <m/>
    <m/>
    <s v=""/>
    <n v="1"/>
    <s v="25 UNIT MIO M3 ( I )"/>
    <n v="15600000"/>
    <n v="0"/>
    <n v="0"/>
    <n v="15600000"/>
    <n v="15600000"/>
    <n v="0"/>
    <n v="0"/>
    <n v="0"/>
    <n v="0"/>
    <n v="0"/>
    <n v="14054054"/>
    <n v="1545946"/>
    <n v="0"/>
    <n v="0"/>
    <m/>
    <m/>
    <d v="2026-07-01T00:00:00"/>
    <d v="1900-01-01T00:00:00"/>
    <n v="15600000"/>
    <n v="0"/>
    <n v="0"/>
    <n v="0"/>
    <s v="00061/SE/JH0018-2066"/>
    <m/>
    <m/>
    <d v="2026-07-22T16:47:05"/>
    <d v="2026-07-20T00:00:00"/>
    <d v="1900-01-01T00:00:00"/>
    <d v="1900-01-01T00:00:00"/>
    <d v="1900-01-01T00:00:00"/>
    <d v="2026-06-27T00:00:00"/>
    <n v="1"/>
    <n v="5"/>
    <s v="D0001       "/>
    <s v="PENJUALAN DEALER (NONGROUP)"/>
    <s v="G00 "/>
    <s v="GUDANG INTERNAL"/>
    <s v="001"/>
    <s v="GD.SSM BEKASI"/>
    <s v="1. PENJUALAN KENDARAAN"/>
    <s v="0895338121156"/>
    <s v="087775390025"/>
    <s v="P00046"/>
    <m/>
    <s v="JAKARTA"/>
    <s v="A"/>
  </r>
  <r>
    <d v="2026-07-02T00:00:00"/>
    <s v="26JD01045212"/>
    <s v="26JD01045212"/>
    <s v="2601542"/>
    <s v="PT MITRA GEMILANG EXPRES"/>
    <s v="2PHT01010C"/>
    <s v="2PHT01001000662"/>
    <x v="15"/>
    <s v="MH3SE88H0TJ843106"/>
    <s v="E3R2E-3946995"/>
    <n v="2026"/>
    <s v="PERAK HIJAU"/>
    <s v="None BBN"/>
    <s v="PT MITRA GEMILANG EXPRESS"/>
    <s v="JL BIAK NO B2D RT01 RW06 0 KEC.GAMBIR, KEL.CIDENG KOTA JAKARTA PUSAT"/>
    <s v="3173"/>
    <s v="JAKARTA PUSAT, KOTA."/>
    <s v="22.482.367.4-028.000"/>
    <s v="22.482.367.4-028.000"/>
    <s v="LS.0000"/>
    <s v="CASH"/>
    <x v="2"/>
    <s v="1000"/>
    <s v="SSM10 - OFFICE (KANTOR)"/>
    <s v="PENJUALAN DEALER"/>
    <m/>
    <m/>
    <s v=""/>
    <n v="1"/>
    <s v="25 UNIT MIO M3 ( I )"/>
    <n v="15600000"/>
    <n v="0"/>
    <n v="0"/>
    <n v="15600000"/>
    <n v="15600000"/>
    <n v="0"/>
    <n v="0"/>
    <n v="0"/>
    <n v="0"/>
    <n v="0"/>
    <n v="14054054"/>
    <n v="1545946"/>
    <n v="0"/>
    <n v="0"/>
    <m/>
    <m/>
    <d v="2026-07-01T00:00:00"/>
    <d v="1900-01-01T00:00:00"/>
    <n v="15600000"/>
    <n v="0"/>
    <n v="0"/>
    <n v="0"/>
    <s v="00060/SE/JH0018-2066"/>
    <m/>
    <m/>
    <d v="2026-07-22T16:47:05"/>
    <d v="2026-07-20T00:00:00"/>
    <d v="1900-01-01T00:00:00"/>
    <d v="1900-01-01T00:00:00"/>
    <d v="1900-01-01T00:00:00"/>
    <d v="2026-06-27T00:00:00"/>
    <n v="1"/>
    <n v="5"/>
    <s v="D0001       "/>
    <s v="PENJUALAN DEALER (NONGROUP)"/>
    <s v="G00 "/>
    <s v="GUDANG INTERNAL"/>
    <s v="001"/>
    <s v="GD.SSM BEKASI"/>
    <s v="1. PENJUALAN KENDARAAN"/>
    <s v="0895338121156"/>
    <s v="087775390025"/>
    <s v="P00046"/>
    <m/>
    <s v="JAKARTA"/>
    <s v="A"/>
  </r>
  <r>
    <d v="2026-07-02T00:00:00"/>
    <s v="26JD01045213"/>
    <s v="26JD01045213"/>
    <s v="2601542"/>
    <s v="PT MITRA GEMILANG EXPRES"/>
    <s v="2PHT01010B"/>
    <s v="2PHT01001000695"/>
    <x v="15"/>
    <s v="MH3SE88H0TJ843406"/>
    <s v="E3R2E-3947296"/>
    <n v="2026"/>
    <s v="MERAH"/>
    <s v="None BBN"/>
    <s v="PT MITRA GEMILANG EXPRESS"/>
    <s v="JL BIAK NO B2D RT01 RW06 0 KEC.GAMBIR, KEL.CIDENG KOTA JAKARTA PUSAT"/>
    <s v="3173"/>
    <s v="JAKARTA PUSAT, KOTA."/>
    <s v="22.482.367.4-028.000"/>
    <s v="22.482.367.4-028.000"/>
    <s v="LS.0000"/>
    <s v="CASH"/>
    <x v="2"/>
    <s v="1000"/>
    <s v="SSM10 - OFFICE (KANTOR)"/>
    <s v="PENJUALAN DEALER"/>
    <m/>
    <m/>
    <s v=""/>
    <n v="1"/>
    <s v="25 UNIT MIO M3 ( I )"/>
    <n v="15600000"/>
    <n v="0"/>
    <n v="0"/>
    <n v="15600000"/>
    <n v="15600000"/>
    <n v="0"/>
    <n v="0"/>
    <n v="0"/>
    <n v="0"/>
    <n v="0"/>
    <n v="14054054"/>
    <n v="1545946"/>
    <n v="0"/>
    <n v="0"/>
    <m/>
    <m/>
    <d v="2026-07-01T00:00:00"/>
    <d v="1900-01-01T00:00:00"/>
    <n v="15600000"/>
    <n v="0"/>
    <n v="0"/>
    <n v="0"/>
    <s v="00066/SE/JH0018-2066"/>
    <m/>
    <m/>
    <d v="2026-07-22T16:47:05"/>
    <d v="2026-07-20T00:00:00"/>
    <d v="1900-01-01T00:00:00"/>
    <d v="1900-01-01T00:00:00"/>
    <d v="1900-01-01T00:00:00"/>
    <d v="2026-06-27T00:00:00"/>
    <n v="1"/>
    <n v="5"/>
    <s v="D0001       "/>
    <s v="PENJUALAN DEALER (NONGROUP)"/>
    <s v="G00 "/>
    <s v="GUDANG INTERNAL"/>
    <s v="001"/>
    <s v="GD.SSM BEKASI"/>
    <s v="1. PENJUALAN KENDARAAN"/>
    <s v="0895338121156"/>
    <s v="087775390025"/>
    <s v="P00046"/>
    <m/>
    <s v="JAKARTA"/>
    <s v="A"/>
  </r>
  <r>
    <d v="2026-07-02T00:00:00"/>
    <s v="26JD01045214"/>
    <s v="26JD01045214"/>
    <s v="2601542"/>
    <s v="PT MITRA GEMILANG EXPRES"/>
    <s v="2PHT01010B"/>
    <s v="2PHT01001000690"/>
    <x v="15"/>
    <s v="MH3SE88H0TJ843409"/>
    <s v="E3R2E-3947299"/>
    <n v="2026"/>
    <s v="MERAH"/>
    <s v="None BBN"/>
    <s v="PT MITRA GEMILANG EXPRESS"/>
    <s v="JL BIAK NO B2D RT01 RW06 0 KEC.GAMBIR, KEL.CIDENG KOTA JAKARTA PUSAT"/>
    <s v="3173"/>
    <s v="JAKARTA PUSAT, KOTA."/>
    <s v="22.482.367.4-028.000"/>
    <s v="22.482.367.4-028.000"/>
    <s v="LS.0000"/>
    <s v="CASH"/>
    <x v="2"/>
    <s v="1000"/>
    <s v="SSM10 - OFFICE (KANTOR)"/>
    <s v="PENJUALAN DEALER"/>
    <m/>
    <m/>
    <s v=""/>
    <n v="1"/>
    <s v="25 UNIT MIO M3 ( I )"/>
    <n v="15600000"/>
    <n v="0"/>
    <n v="0"/>
    <n v="15600000"/>
    <n v="15600000"/>
    <n v="0"/>
    <n v="0"/>
    <n v="0"/>
    <n v="0"/>
    <n v="0"/>
    <n v="14054054"/>
    <n v="1545946"/>
    <n v="0"/>
    <n v="0"/>
    <m/>
    <m/>
    <d v="2026-07-01T00:00:00"/>
    <d v="1900-01-01T00:00:00"/>
    <n v="15600000"/>
    <n v="0"/>
    <n v="0"/>
    <n v="0"/>
    <s v="00067/SE/JH0018-2066"/>
    <m/>
    <m/>
    <d v="2026-07-22T16:47:05"/>
    <d v="2026-07-20T00:00:00"/>
    <d v="1900-01-01T00:00:00"/>
    <d v="1900-01-01T00:00:00"/>
    <d v="1900-01-01T00:00:00"/>
    <d v="2026-06-27T00:00:00"/>
    <n v="1"/>
    <n v="5"/>
    <s v="D0001       "/>
    <s v="PENJUALAN DEALER (NONGROUP)"/>
    <s v="G00 "/>
    <s v="GUDANG INTERNAL"/>
    <s v="001"/>
    <s v="GD.SSM BEKASI"/>
    <s v="1. PENJUALAN KENDARAAN"/>
    <s v="0895338121156"/>
    <s v="087775390025"/>
    <s v="P00046"/>
    <m/>
    <s v="JAKARTA"/>
    <s v="A"/>
  </r>
  <r>
    <d v="2026-07-02T00:00:00"/>
    <s v="26JD01045215"/>
    <s v="26JD01045215"/>
    <s v="2601542"/>
    <s v="PT MITRA GEMILANG EXPRES"/>
    <s v="2PHT01010B"/>
    <s v="2PHT01001000691"/>
    <x v="15"/>
    <s v="MH3SE88H0TJ843423"/>
    <s v="E3R2E-3947316"/>
    <n v="2026"/>
    <s v="MERAH"/>
    <s v="None BBN"/>
    <s v="PT MITRA GEMILANG EXPRESS"/>
    <s v="JL BIAK NO B2D RT01 RW06 0 KEC.GAMBIR, KEL.CIDENG KOTA JAKARTA PUSAT"/>
    <s v="3173"/>
    <s v="JAKARTA PUSAT, KOTA."/>
    <s v="22.482.367.4-028.000"/>
    <s v="22.482.367.4-028.000"/>
    <s v="LS.0000"/>
    <s v="CASH"/>
    <x v="2"/>
    <s v="1000"/>
    <s v="SSM10 - OFFICE (KANTOR)"/>
    <s v="PENJUALAN DEALER"/>
    <m/>
    <m/>
    <s v=""/>
    <n v="1"/>
    <s v="25 UNIT MIO M3 ( I )"/>
    <n v="15600000"/>
    <n v="0"/>
    <n v="0"/>
    <n v="15600000"/>
    <n v="15600000"/>
    <n v="0"/>
    <n v="0"/>
    <n v="0"/>
    <n v="0"/>
    <n v="0"/>
    <n v="14054054"/>
    <n v="1545946"/>
    <n v="0"/>
    <n v="0"/>
    <m/>
    <m/>
    <d v="2026-07-01T00:00:00"/>
    <d v="1900-01-01T00:00:00"/>
    <n v="15600000"/>
    <n v="0"/>
    <n v="0"/>
    <n v="0"/>
    <s v="00068/SE/JH0018-2066"/>
    <m/>
    <m/>
    <d v="2026-07-22T16:47:05"/>
    <d v="2026-07-20T00:00:00"/>
    <d v="1900-01-01T00:00:00"/>
    <d v="1900-01-01T00:00:00"/>
    <d v="1900-01-01T00:00:00"/>
    <d v="2026-06-27T00:00:00"/>
    <n v="1"/>
    <n v="5"/>
    <s v="D0001       "/>
    <s v="PENJUALAN DEALER (NONGROUP)"/>
    <s v="G00 "/>
    <s v="GUDANG INTERNAL"/>
    <s v="001"/>
    <s v="GD.SSM BEKASI"/>
    <s v="1. PENJUALAN KENDARAAN"/>
    <s v="0895338121156"/>
    <s v="087775390025"/>
    <s v="P00046"/>
    <m/>
    <s v="JAKARTA"/>
    <s v="A"/>
  </r>
  <r>
    <d v="2026-07-02T00:00:00"/>
    <s v="26JD01045216"/>
    <s v="26JD01045216"/>
    <s v="2601542"/>
    <s v="PT MITRA GEMILANG EXPRES"/>
    <s v="2PHT01010B"/>
    <s v="2PHT01001000698"/>
    <x v="15"/>
    <s v="MH3SE88H0TJ843449"/>
    <s v="E3R2E-3947339"/>
    <n v="2026"/>
    <s v="MERAH"/>
    <s v="None BBN"/>
    <s v="PT MITRA GEMILANG EXPRESS"/>
    <s v="JL BIAK NO B2D RT01 RW06 0 KEC.GAMBIR, KEL.CIDENG KOTA JAKARTA PUSAT"/>
    <s v="3173"/>
    <s v="JAKARTA PUSAT, KOTA."/>
    <s v="22.482.367.4-028.000"/>
    <s v="22.482.367.4-028.000"/>
    <s v="LS.0000"/>
    <s v="CASH"/>
    <x v="2"/>
    <s v="1000"/>
    <s v="SSM10 - OFFICE (KANTOR)"/>
    <s v="PENJUALAN DEALER"/>
    <m/>
    <m/>
    <s v=""/>
    <n v="1"/>
    <s v="25 UNIT MIO M3 ( I )"/>
    <n v="15600000"/>
    <n v="0"/>
    <n v="0"/>
    <n v="15600000"/>
    <n v="15600000"/>
    <n v="0"/>
    <n v="0"/>
    <n v="0"/>
    <n v="0"/>
    <n v="0"/>
    <n v="14054054"/>
    <n v="1545946"/>
    <n v="0"/>
    <n v="0"/>
    <m/>
    <m/>
    <d v="2026-07-01T00:00:00"/>
    <d v="1900-01-01T00:00:00"/>
    <n v="15600000"/>
    <n v="0"/>
    <n v="0"/>
    <n v="0"/>
    <s v="00072/SE/JH0018-2066"/>
    <m/>
    <m/>
    <d v="2026-07-22T16:47:05"/>
    <d v="2026-07-20T00:00:00"/>
    <d v="1900-01-01T00:00:00"/>
    <d v="1900-01-01T00:00:00"/>
    <d v="1900-01-01T00:00:00"/>
    <d v="2026-06-27T00:00:00"/>
    <n v="1"/>
    <n v="5"/>
    <s v="D0001       "/>
    <s v="PENJUALAN DEALER (NONGROUP)"/>
    <s v="G00 "/>
    <s v="GUDANG INTERNAL"/>
    <s v="001"/>
    <s v="GD.SSM BEKASI"/>
    <s v="1. PENJUALAN KENDARAAN"/>
    <s v="0895338121156"/>
    <s v="087775390025"/>
    <s v="P00046"/>
    <m/>
    <s v="JAKARTA"/>
    <s v="A"/>
  </r>
  <r>
    <d v="2026-07-02T00:00:00"/>
    <s v="26JD01045217"/>
    <s v="26JD01045217"/>
    <s v="2601542"/>
    <s v="PT MITRA GEMILANG EXPRES"/>
    <s v="2PHT01010B"/>
    <s v="2PHT01001000697"/>
    <x v="15"/>
    <s v="MH3SE88H0TJ843405"/>
    <s v="E3R2E-3947295"/>
    <n v="2026"/>
    <s v="MERAH"/>
    <s v="None BBN"/>
    <s v="PT MITRA GEMILANG EXPRESS"/>
    <s v="JL BIAK NO B2D RT01 RW06 0 KEC.GAMBIR, KEL.CIDENG KOTA JAKARTA PUSAT"/>
    <s v="3173"/>
    <s v="JAKARTA PUSAT, KOTA."/>
    <s v="22.482.367.4-028.000"/>
    <s v="22.482.367.4-028.000"/>
    <s v="LS.0000"/>
    <s v="CASH"/>
    <x v="2"/>
    <s v="1000"/>
    <s v="SSM10 - OFFICE (KANTOR)"/>
    <s v="PENJUALAN DEALER"/>
    <m/>
    <m/>
    <s v=""/>
    <n v="1"/>
    <s v="25 UNIT MIO M3 ( I )"/>
    <n v="15600000"/>
    <n v="0"/>
    <n v="0"/>
    <n v="15600000"/>
    <n v="15600000"/>
    <n v="0"/>
    <n v="0"/>
    <n v="0"/>
    <n v="0"/>
    <n v="0"/>
    <n v="14054054"/>
    <n v="1545946"/>
    <n v="0"/>
    <n v="0"/>
    <m/>
    <m/>
    <d v="2026-07-01T00:00:00"/>
    <d v="1900-01-01T00:00:00"/>
    <n v="15600000"/>
    <n v="0"/>
    <n v="0"/>
    <n v="0"/>
    <s v="00065/SE/JH0018-2066"/>
    <m/>
    <m/>
    <d v="2026-07-22T16:47:05"/>
    <d v="2026-07-20T00:00:00"/>
    <d v="1900-01-01T00:00:00"/>
    <d v="1900-01-01T00:00:00"/>
    <d v="1900-01-01T00:00:00"/>
    <d v="2026-06-27T00:00:00"/>
    <n v="1"/>
    <n v="5"/>
    <s v="D0001       "/>
    <s v="PENJUALAN DEALER (NONGROUP)"/>
    <s v="G00 "/>
    <s v="GUDANG INTERNAL"/>
    <s v="001"/>
    <s v="GD.SSM BEKASI"/>
    <s v="1. PENJUALAN KENDARAAN"/>
    <s v="0895338121156"/>
    <s v="087775390025"/>
    <s v="P00046"/>
    <m/>
    <s v="JAKARTA"/>
    <s v="A"/>
  </r>
  <r>
    <d v="2026-07-02T00:00:00"/>
    <s v="26JD01045218"/>
    <s v="26JD01045218"/>
    <s v="2601542"/>
    <s v="PT MITRA GEMILANG EXPRES"/>
    <s v="2PHT01010B"/>
    <s v="2PHT01001000696"/>
    <x v="15"/>
    <s v="MH3SE88H0TJ843403"/>
    <s v="E3R2E-3947293"/>
    <n v="2026"/>
    <s v="MERAH"/>
    <s v="None BBN"/>
    <s v="PT MITRA GEMILANG EXPRESS"/>
    <s v="JL BIAK NO B2D RT01 RW06 0 KEC.GAMBIR, KEL.CIDENG KOTA JAKARTA PUSAT"/>
    <s v="3173"/>
    <s v="JAKARTA PUSAT, KOTA."/>
    <s v="22.482.367.4-028.000"/>
    <s v="22.482.367.4-028.000"/>
    <s v="LS.0000"/>
    <s v="CASH"/>
    <x v="2"/>
    <s v="1000"/>
    <s v="SSM10 - OFFICE (KANTOR)"/>
    <s v="PENJUALAN DEALER"/>
    <m/>
    <m/>
    <s v=""/>
    <n v="1"/>
    <s v="25 UNIT MIO M3 ( I )"/>
    <n v="15600000"/>
    <n v="0"/>
    <n v="0"/>
    <n v="15600000"/>
    <n v="15600000"/>
    <n v="0"/>
    <n v="0"/>
    <n v="0"/>
    <n v="0"/>
    <n v="0"/>
    <n v="14054054"/>
    <n v="1545946"/>
    <n v="0"/>
    <n v="0"/>
    <m/>
    <m/>
    <d v="2026-07-01T00:00:00"/>
    <d v="1900-01-01T00:00:00"/>
    <n v="15600000"/>
    <n v="0"/>
    <n v="0"/>
    <n v="0"/>
    <s v="00064/SE/JH0018-2066"/>
    <m/>
    <m/>
    <d v="2026-07-22T16:47:05"/>
    <d v="2026-07-20T00:00:00"/>
    <d v="1900-01-01T00:00:00"/>
    <d v="1900-01-01T00:00:00"/>
    <d v="1900-01-01T00:00:00"/>
    <d v="2026-06-27T00:00:00"/>
    <n v="1"/>
    <n v="5"/>
    <s v="D0001       "/>
    <s v="PENJUALAN DEALER (NONGROUP)"/>
    <s v="G00 "/>
    <s v="GUDANG INTERNAL"/>
    <s v="001"/>
    <s v="GD.SSM BEKASI"/>
    <s v="1. PENJUALAN KENDARAAN"/>
    <s v="0895338121156"/>
    <s v="087775390025"/>
    <s v="P00046"/>
    <m/>
    <s v="JAKARTA"/>
    <s v="A"/>
  </r>
  <r>
    <d v="2026-07-02T00:00:00"/>
    <s v="26JD01045219"/>
    <s v="26JD01045219"/>
    <s v="2601542"/>
    <s v="PT MITRA GEMILANG EXPRES"/>
    <s v="2PHT01010B"/>
    <s v="2PHT01001000693"/>
    <x v="15"/>
    <s v="MH3SE88H0TJ843434"/>
    <s v="E3R2E-3947324"/>
    <n v="2026"/>
    <s v="MERAH"/>
    <s v="None BBN"/>
    <s v="PT MITRA GEMILANG EXPRESS"/>
    <s v="JL BIAK NO B2D RT01 RW06 0 KEC.GAMBIR, KEL.CIDENG KOTA JAKARTA PUSAT"/>
    <s v="3173"/>
    <s v="JAKARTA PUSAT, KOTA."/>
    <s v="22.482.367.4-028.000"/>
    <s v="22.482.367.4-028.000"/>
    <s v="LS.0000"/>
    <s v="CASH"/>
    <x v="2"/>
    <s v="1000"/>
    <s v="SSM10 - OFFICE (KANTOR)"/>
    <s v="PENJUALAN DEALER"/>
    <m/>
    <m/>
    <s v=""/>
    <n v="1"/>
    <s v="25 UNIT MIO M3 ( I )"/>
    <n v="15600000"/>
    <n v="0"/>
    <n v="0"/>
    <n v="15600000"/>
    <n v="15600000"/>
    <n v="0"/>
    <n v="0"/>
    <n v="0"/>
    <n v="0"/>
    <n v="0"/>
    <n v="14054054"/>
    <n v="1545946"/>
    <n v="0"/>
    <n v="0"/>
    <m/>
    <m/>
    <d v="2026-07-01T00:00:00"/>
    <d v="1900-01-01T00:00:00"/>
    <n v="15600000"/>
    <n v="0"/>
    <n v="0"/>
    <n v="0"/>
    <s v="00070/SE/JH0018-2066"/>
    <m/>
    <m/>
    <d v="2026-07-22T16:47:05"/>
    <d v="2026-07-20T00:00:00"/>
    <d v="1900-01-01T00:00:00"/>
    <d v="1900-01-01T00:00:00"/>
    <d v="1900-01-01T00:00:00"/>
    <d v="2026-06-27T00:00:00"/>
    <n v="1"/>
    <n v="5"/>
    <s v="D0001       "/>
    <s v="PENJUALAN DEALER (NONGROUP)"/>
    <s v="G00 "/>
    <s v="GUDANG INTERNAL"/>
    <s v="001"/>
    <s v="GD.SSM BEKASI"/>
    <s v="1. PENJUALAN KENDARAAN"/>
    <s v="0895338121156"/>
    <s v="087775390025"/>
    <s v="P00046"/>
    <m/>
    <s v="JAKARTA"/>
    <s v="A"/>
  </r>
  <r>
    <d v="2026-07-02T00:00:00"/>
    <s v="26JD01045220"/>
    <s v="26JD01045220"/>
    <s v="2601542"/>
    <s v="PT MITRA GEMILANG EXPRES"/>
    <s v="2PHT01010B"/>
    <s v="2PHT01001000694"/>
    <x v="15"/>
    <s v="MH3SE88H0TJ843444"/>
    <s v="E3R2E-3947334"/>
    <n v="2026"/>
    <s v="MERAH"/>
    <s v="None BBN"/>
    <s v="PT MITRA GEMILANG EXPRESS"/>
    <s v="JL BIAK NO B2D RT01 RW06 0 KEC.GAMBIR, KEL.CIDENG KOTA JAKARTA PUSAT"/>
    <s v="3173"/>
    <s v="JAKARTA PUSAT, KOTA."/>
    <s v="22.482.367.4-028.000"/>
    <s v="22.482.367.4-028.000"/>
    <s v="LS.0000"/>
    <s v="CASH"/>
    <x v="2"/>
    <s v="1000"/>
    <s v="SSM10 - OFFICE (KANTOR)"/>
    <s v="PENJUALAN DEALER"/>
    <m/>
    <m/>
    <s v=""/>
    <n v="1"/>
    <s v="25 UNIT MIO M3 ( I )"/>
    <n v="15600000"/>
    <n v="0"/>
    <n v="0"/>
    <n v="15600000"/>
    <n v="15600000"/>
    <n v="0"/>
    <n v="0"/>
    <n v="0"/>
    <n v="0"/>
    <n v="0"/>
    <n v="14054054"/>
    <n v="1545946"/>
    <n v="0"/>
    <n v="0"/>
    <m/>
    <m/>
    <d v="2026-07-01T00:00:00"/>
    <d v="1900-01-01T00:00:00"/>
    <n v="15600000"/>
    <n v="0"/>
    <n v="0"/>
    <n v="0"/>
    <s v="00071/SE/JH0018-2066"/>
    <m/>
    <m/>
    <d v="2026-07-22T16:47:05"/>
    <d v="2026-07-20T00:00:00"/>
    <d v="1900-01-01T00:00:00"/>
    <d v="1900-01-01T00:00:00"/>
    <d v="1900-01-01T00:00:00"/>
    <d v="2026-06-27T00:00:00"/>
    <n v="1"/>
    <n v="5"/>
    <s v="D0001       "/>
    <s v="PENJUALAN DEALER (NONGROUP)"/>
    <s v="G00 "/>
    <s v="GUDANG INTERNAL"/>
    <s v="001"/>
    <s v="GD.SSM BEKASI"/>
    <s v="1. PENJUALAN KENDARAAN"/>
    <s v="0895338121156"/>
    <s v="087775390025"/>
    <s v="P00046"/>
    <m/>
    <s v="JAKARTA"/>
    <s v="A"/>
  </r>
  <r>
    <d v="2026-07-02T00:00:00"/>
    <s v="26JD01045221"/>
    <s v="26JD01045221"/>
    <s v="2601542"/>
    <s v="PT MITRA GEMILANG EXPRES"/>
    <s v="2PHT01010B"/>
    <s v="2PHT01001000692"/>
    <x v="15"/>
    <s v="MH3SE88H0TJ843430"/>
    <s v="E3R2E-3947305"/>
    <n v="2026"/>
    <s v="MERAH"/>
    <s v="None BBN"/>
    <s v="PT MITRA GEMILANG EXPRESS"/>
    <s v="JL BIAK NO B2D RT01 RW06 0 KEC.GAMBIR, KEL.CIDENG KOTA JAKARTA PUSAT"/>
    <s v="3173"/>
    <s v="JAKARTA PUSAT, KOTA."/>
    <s v="22.482.367.4-028.000"/>
    <s v="22.482.367.4-028.000"/>
    <s v="LS.0000"/>
    <s v="CASH"/>
    <x v="2"/>
    <s v="1000"/>
    <s v="SSM10 - OFFICE (KANTOR)"/>
    <s v="PENJUALAN DEALER"/>
    <m/>
    <m/>
    <s v=""/>
    <n v="1"/>
    <s v="25 UNIT MIO M3 ( I )"/>
    <n v="15600000"/>
    <n v="0"/>
    <n v="0"/>
    <n v="15600000"/>
    <n v="15600000"/>
    <n v="0"/>
    <n v="0"/>
    <n v="0"/>
    <n v="0"/>
    <n v="0"/>
    <n v="14054054"/>
    <n v="1545946"/>
    <n v="0"/>
    <n v="0"/>
    <m/>
    <m/>
    <d v="2026-07-01T00:00:00"/>
    <d v="1900-01-01T00:00:00"/>
    <n v="15600000"/>
    <n v="0"/>
    <n v="0"/>
    <n v="0"/>
    <s v="00069/SE/JH0018-2066"/>
    <m/>
    <m/>
    <d v="2026-07-22T16:47:05"/>
    <d v="2026-07-20T00:00:00"/>
    <d v="1900-01-01T00:00:00"/>
    <d v="1900-01-01T00:00:00"/>
    <d v="1900-01-01T00:00:00"/>
    <d v="2026-06-27T00:00:00"/>
    <n v="1"/>
    <n v="5"/>
    <s v="D0001       "/>
    <s v="PENJUALAN DEALER (NONGROUP)"/>
    <s v="G00 "/>
    <s v="GUDANG INTERNAL"/>
    <s v="001"/>
    <s v="GD.SSM BEKASI"/>
    <s v="1. PENJUALAN KENDARAAN"/>
    <s v="0895338121156"/>
    <s v="087775390025"/>
    <s v="P00046"/>
    <m/>
    <s v="JAKARTA"/>
    <s v="A"/>
  </r>
  <r>
    <d v="2026-07-02T00:00:00"/>
    <s v="26JD01045222"/>
    <s v="26JD01045222"/>
    <s v="2601542"/>
    <s v="PT MITRA GEMILANG EXPRES"/>
    <s v="2PHT01010C"/>
    <s v="2PHT01001000665"/>
    <x v="15"/>
    <s v="MH3SE88H0TJ843173"/>
    <s v="E3R2E-3947062"/>
    <n v="2026"/>
    <s v="PERAK HIJAU"/>
    <s v="None BBN"/>
    <s v="PT MITRA GEMILANG EXPRESS"/>
    <s v="JL BIAK NO B2D RT01 RW06 0 KEC.GAMBIR, KEL.CIDENG KOTA JAKARTA PUSAT"/>
    <s v="3173"/>
    <s v="JAKARTA PUSAT, KOTA."/>
    <s v="22.482.367.4-028.000"/>
    <s v="22.482.367.4-028.000"/>
    <s v="LS.0000"/>
    <s v="CASH"/>
    <x v="2"/>
    <s v="1000"/>
    <s v="SSM10 - OFFICE (KANTOR)"/>
    <s v="PENJUALAN DEALER"/>
    <m/>
    <m/>
    <s v=""/>
    <n v="1"/>
    <s v="25 UNIT MIO M3 ( I )"/>
    <n v="15600000"/>
    <n v="0"/>
    <n v="0"/>
    <n v="15600000"/>
    <n v="15600000"/>
    <n v="0"/>
    <n v="0"/>
    <n v="0"/>
    <n v="0"/>
    <n v="0"/>
    <n v="14054054"/>
    <n v="1545946"/>
    <n v="0"/>
    <n v="0"/>
    <m/>
    <m/>
    <d v="2026-07-01T00:00:00"/>
    <d v="1900-01-01T00:00:00"/>
    <n v="15600000"/>
    <n v="0"/>
    <n v="0"/>
    <n v="0"/>
    <s v="00063/SE/JH0018-2066"/>
    <m/>
    <m/>
    <d v="2026-07-22T16:47:05"/>
    <d v="2026-07-20T00:00:00"/>
    <d v="1900-01-01T00:00:00"/>
    <d v="1900-01-01T00:00:00"/>
    <d v="1900-01-01T00:00:00"/>
    <d v="2026-06-27T00:00:00"/>
    <n v="1"/>
    <n v="5"/>
    <s v="D0001       "/>
    <s v="PENJUALAN DEALER (NONGROUP)"/>
    <s v="G00 "/>
    <s v="GUDANG INTERNAL"/>
    <s v="001"/>
    <s v="GD.SSM BEKASI"/>
    <s v="1. PENJUALAN KENDARAAN"/>
    <s v="0895338121156"/>
    <s v="087775390025"/>
    <s v="P00046"/>
    <m/>
    <s v="JAKARTA"/>
    <s v="A"/>
  </r>
  <r>
    <d v="2026-07-02T00:00:00"/>
    <s v="26JD01045223"/>
    <s v="26JD01045223"/>
    <s v="2601542"/>
    <s v="PT MITRA GEMILANG EXPRES"/>
    <s v="2PHT01010A"/>
    <s v="2PHT01001000704"/>
    <x v="15"/>
    <s v="MH3SE88H0TJ845109"/>
    <s v="E3R2E-3949238"/>
    <n v="2026"/>
    <s v="HITAM"/>
    <s v="None BBN"/>
    <s v="PT MITRA GEMILANG EXPRESS"/>
    <s v="JL BIAK NO B2D RT01 RW06 0 KEC.GAMBIR, KEL.CIDENG KOTA JAKARTA PUSAT"/>
    <s v="3173"/>
    <s v="JAKARTA PUSAT, KOTA."/>
    <s v="22.482.367.4-028.000"/>
    <s v="22.482.367.4-028.000"/>
    <s v="LS.0000"/>
    <s v="CASH"/>
    <x v="2"/>
    <s v="1000"/>
    <s v="SSM10 - OFFICE (KANTOR)"/>
    <s v="PENJUALAN DEALER"/>
    <m/>
    <m/>
    <s v=""/>
    <n v="1"/>
    <s v="25 UNIT MIO M3 ( I )"/>
    <n v="15600000"/>
    <n v="0"/>
    <n v="0"/>
    <n v="15600000"/>
    <n v="15600000"/>
    <n v="0"/>
    <n v="0"/>
    <n v="0"/>
    <n v="0"/>
    <n v="0"/>
    <n v="14054054"/>
    <n v="1545946"/>
    <n v="0"/>
    <n v="0"/>
    <m/>
    <m/>
    <d v="2026-07-01T00:00:00"/>
    <d v="1900-01-01T00:00:00"/>
    <n v="15600000"/>
    <n v="0"/>
    <n v="0"/>
    <n v="0"/>
    <s v="00086/SE/JH0018-2066"/>
    <m/>
    <m/>
    <d v="2026-07-22T16:47:05"/>
    <d v="2026-07-20T00:00:00"/>
    <d v="1900-01-01T00:00:00"/>
    <d v="1900-01-01T00:00:00"/>
    <d v="1900-01-01T00:00:00"/>
    <d v="2026-06-30T00:00:00"/>
    <n v="1"/>
    <n v="2"/>
    <s v="D0001       "/>
    <s v="PENJUALAN DEALER (NONGROUP)"/>
    <s v="G00 "/>
    <s v="GUDANG INTERNAL"/>
    <s v="001"/>
    <s v="GD.SSM BEKASI"/>
    <s v="1. PENJUALAN KENDARAAN"/>
    <s v="0895338121156"/>
    <s v="087775390025"/>
    <s v="P00046"/>
    <m/>
    <s v="JAKARTA"/>
    <s v="A"/>
  </r>
  <r>
    <d v="2026-07-02T00:00:00"/>
    <s v="26JD01045224"/>
    <s v="26JD01045224"/>
    <s v="2601542"/>
    <s v="PT MITRA GEMILANG EXPRES"/>
    <s v="2PHT01010A"/>
    <s v="2PHT01001000705"/>
    <x v="15"/>
    <s v="MH3SE88H0TJ845110"/>
    <s v="E3R2E-3949239"/>
    <n v="2026"/>
    <s v="HITAM"/>
    <s v="None BBN"/>
    <s v="PT MITRA GEMILANG EXPRESS"/>
    <s v="JL BIAK NO B2D RT01 RW06 0 KEC.GAMBIR, KEL.CIDENG KOTA JAKARTA PUSAT"/>
    <s v="3173"/>
    <s v="JAKARTA PUSAT, KOTA."/>
    <s v="22.482.367.4-028.000"/>
    <s v="22.482.367.4-028.000"/>
    <s v="LS.0000"/>
    <s v="CASH"/>
    <x v="2"/>
    <s v="1000"/>
    <s v="SSM10 - OFFICE (KANTOR)"/>
    <s v="PENJUALAN DEALER"/>
    <m/>
    <m/>
    <s v=""/>
    <n v="1"/>
    <s v="25 UNIT MIO M3 ( I )"/>
    <n v="15600000"/>
    <n v="0"/>
    <n v="0"/>
    <n v="15600000"/>
    <n v="15600000"/>
    <n v="0"/>
    <n v="0"/>
    <n v="0"/>
    <n v="0"/>
    <n v="0"/>
    <n v="14054054"/>
    <n v="1545946"/>
    <n v="0"/>
    <n v="0"/>
    <m/>
    <m/>
    <d v="2026-07-01T00:00:00"/>
    <d v="1900-01-01T00:00:00"/>
    <n v="15600000"/>
    <n v="0"/>
    <n v="0"/>
    <n v="0"/>
    <s v="00087/SE/JH0018-2066"/>
    <m/>
    <m/>
    <d v="2026-07-22T16:47:05"/>
    <d v="2026-07-20T00:00:00"/>
    <d v="1900-01-01T00:00:00"/>
    <d v="1900-01-01T00:00:00"/>
    <d v="1900-01-01T00:00:00"/>
    <d v="2026-06-30T00:00:00"/>
    <n v="1"/>
    <n v="2"/>
    <s v="D0001       "/>
    <s v="PENJUALAN DEALER (NONGROUP)"/>
    <s v="G00 "/>
    <s v="GUDANG INTERNAL"/>
    <s v="001"/>
    <s v="GD.SSM BEKASI"/>
    <s v="1. PENJUALAN KENDARAAN"/>
    <s v="0895338121156"/>
    <s v="087775390025"/>
    <s v="P00046"/>
    <m/>
    <s v="JAKARTA"/>
    <s v="A"/>
  </r>
  <r>
    <d v="2026-07-02T00:00:00"/>
    <s v="26JD01045225"/>
    <s v="26JD01045225"/>
    <s v="2601542"/>
    <s v="PT MITRA GEMILANG EXPRES"/>
    <s v="2PHT01010A"/>
    <s v="2PHT01001000717"/>
    <x v="15"/>
    <s v="MH3SE88H0TJ845140"/>
    <s v="E3R2E-3949268"/>
    <n v="2026"/>
    <s v="HITAM"/>
    <s v="None BBN"/>
    <s v="PT MITRA GEMILANG EXPRESS"/>
    <s v="JL BIAK NO B2D RT01 RW06 0 KEC.GAMBIR, KEL.CIDENG KOTA JAKARTA PUSAT"/>
    <s v="3173"/>
    <s v="JAKARTA PUSAT, KOTA."/>
    <s v="22.482.367.4-028.000"/>
    <s v="22.482.367.4-028.000"/>
    <s v="LS.0000"/>
    <s v="CASH"/>
    <x v="2"/>
    <s v="1000"/>
    <s v="SSM10 - OFFICE (KANTOR)"/>
    <s v="PENJUALAN DEALER"/>
    <m/>
    <m/>
    <s v=""/>
    <n v="1"/>
    <s v="25 UNIT MIO M3 ( I )"/>
    <n v="15600000"/>
    <n v="0"/>
    <n v="0"/>
    <n v="15600000"/>
    <n v="15600000"/>
    <n v="0"/>
    <n v="0"/>
    <n v="0"/>
    <n v="0"/>
    <n v="0"/>
    <n v="14054054"/>
    <n v="1545946"/>
    <n v="0"/>
    <n v="0"/>
    <m/>
    <m/>
    <d v="2026-07-01T00:00:00"/>
    <d v="1900-01-01T00:00:00"/>
    <n v="15600000"/>
    <n v="0"/>
    <n v="0"/>
    <n v="0"/>
    <s v="00080/SE/JH0018-2066"/>
    <m/>
    <m/>
    <d v="2026-07-22T16:47:05"/>
    <d v="2026-07-20T00:00:00"/>
    <d v="1900-01-01T00:00:00"/>
    <d v="1900-01-01T00:00:00"/>
    <d v="1900-01-01T00:00:00"/>
    <d v="2026-06-30T00:00:00"/>
    <n v="1"/>
    <n v="2"/>
    <s v="D0001       "/>
    <s v="PENJUALAN DEALER (NONGROUP)"/>
    <s v="G00 "/>
    <s v="GUDANG INTERNAL"/>
    <s v="001"/>
    <s v="GD.SSM BEKASI"/>
    <s v="1. PENJUALAN KENDARAAN"/>
    <s v="0895338121156"/>
    <s v="087775390025"/>
    <s v="P00046"/>
    <m/>
    <s v="JAKARTA"/>
    <s v="A"/>
  </r>
  <r>
    <d v="2026-07-02T00:00:00"/>
    <s v="26JD01045301"/>
    <s v="26JD01045301"/>
    <s v="2601542"/>
    <s v="PT MITRA GEMILANG EXPRES"/>
    <s v="2PHT01010A"/>
    <s v="2PHT01001000709"/>
    <x v="15"/>
    <s v="MH3SE88H0TJ845124"/>
    <s v="E3R2E-3949252"/>
    <n v="2026"/>
    <s v="HITAM"/>
    <s v="None BBN"/>
    <s v="PT MITRA GEMILANG EXPRESS"/>
    <s v="JL BIAK NO B2D RT01 RW06 0 KEC.GAMBIR, KEL.CIDENG KOTA JAKARTA PUSAT"/>
    <s v="3173"/>
    <s v="JAKARTA PUSAT, KOTA."/>
    <s v="22.482.367.4-028.000"/>
    <s v="22.482.367.4-028.000"/>
    <s v="LS.0000"/>
    <s v="CASH"/>
    <x v="2"/>
    <s v="1000"/>
    <s v="SSM10 - OFFICE (KANTOR)"/>
    <s v="PENJUALAN DEALER"/>
    <m/>
    <m/>
    <s v=""/>
    <n v="1"/>
    <s v="25 UNIT MIO M3 ( II )"/>
    <n v="15600000"/>
    <n v="0"/>
    <n v="0"/>
    <n v="15600000"/>
    <n v="15600000"/>
    <n v="0"/>
    <n v="0"/>
    <n v="0"/>
    <n v="0"/>
    <n v="0"/>
    <n v="14054054"/>
    <n v="1545946"/>
    <n v="0"/>
    <n v="0"/>
    <m/>
    <m/>
    <d v="2026-07-01T00:00:00"/>
    <d v="1900-01-01T00:00:00"/>
    <n v="15600000"/>
    <n v="0"/>
    <n v="0"/>
    <n v="0"/>
    <s v="00091/SE/JH0018-2066"/>
    <m/>
    <m/>
    <d v="2026-07-22T16:47:05"/>
    <d v="2026-07-20T00:00:00"/>
    <d v="1900-01-01T00:00:00"/>
    <d v="1900-01-01T00:00:00"/>
    <d v="1900-01-01T00:00:00"/>
    <d v="2026-06-30T00:00:00"/>
    <n v="1"/>
    <n v="2"/>
    <s v="D0001       "/>
    <s v="PENJUALAN DEALER (NONGROUP)"/>
    <s v="G00 "/>
    <s v="GUDANG INTERNAL"/>
    <s v="001"/>
    <s v="GD.SSM BEKASI"/>
    <s v="1. PENJUALAN KENDARAAN"/>
    <s v="0895338121156"/>
    <s v="087775390025"/>
    <s v="P00046"/>
    <m/>
    <s v="JAKARTA"/>
    <s v="A"/>
  </r>
  <r>
    <d v="2026-07-02T00:00:00"/>
    <s v="26JD01045302"/>
    <s v="26JD01045302"/>
    <s v="2601542"/>
    <s v="PT MITRA GEMILANG EXPRES"/>
    <s v="2PHT01010A"/>
    <s v="2PHT01001000716"/>
    <x v="15"/>
    <s v="MH3SE88H0TJ845132"/>
    <s v="E3R2E-3949260"/>
    <n v="2026"/>
    <s v="HITAM"/>
    <s v="None BBN"/>
    <s v="PT MITRA GEMILANG EXPRESS"/>
    <s v="JL BIAK NO B2D RT01 RW06 0 KEC.GAMBIR, KEL.CIDENG KOTA JAKARTA PUSAT"/>
    <s v="3173"/>
    <s v="JAKARTA PUSAT, KOTA."/>
    <s v="22.482.367.4-028.000"/>
    <s v="22.482.367.4-028.000"/>
    <s v="LS.0000"/>
    <s v="CASH"/>
    <x v="2"/>
    <s v="1000"/>
    <s v="SSM10 - OFFICE (KANTOR)"/>
    <s v="PENJUALAN DEALER"/>
    <m/>
    <m/>
    <s v=""/>
    <n v="1"/>
    <s v="25 UNIT MIO M3 ( II )"/>
    <n v="15600000"/>
    <n v="0"/>
    <n v="0"/>
    <n v="15600000"/>
    <n v="15600000"/>
    <n v="0"/>
    <n v="0"/>
    <n v="0"/>
    <n v="0"/>
    <n v="0"/>
    <n v="14054054"/>
    <n v="1545946"/>
    <n v="0"/>
    <n v="0"/>
    <m/>
    <m/>
    <d v="2026-07-01T00:00:00"/>
    <d v="1900-01-01T00:00:00"/>
    <n v="15600000"/>
    <n v="0"/>
    <n v="0"/>
    <n v="0"/>
    <s v="00079/SE/JH0018-2066"/>
    <m/>
    <m/>
    <d v="2026-07-22T16:47:05"/>
    <d v="2026-07-20T00:00:00"/>
    <d v="1900-01-01T00:00:00"/>
    <d v="1900-01-01T00:00:00"/>
    <d v="1900-01-01T00:00:00"/>
    <d v="2026-06-30T00:00:00"/>
    <n v="1"/>
    <n v="2"/>
    <s v="D0001       "/>
    <s v="PENJUALAN DEALER (NONGROUP)"/>
    <s v="G00 "/>
    <s v="GUDANG INTERNAL"/>
    <s v="001"/>
    <s v="GD.SSM BEKASI"/>
    <s v="1. PENJUALAN KENDARAAN"/>
    <s v="0895338121156"/>
    <s v="087775390025"/>
    <s v="P00046"/>
    <m/>
    <s v="JAKARTA"/>
    <s v="A"/>
  </r>
  <r>
    <d v="2026-07-02T00:00:00"/>
    <s v="26JD01045303"/>
    <s v="26JD01045303"/>
    <s v="2601542"/>
    <s v="PT MITRA GEMILANG EXPRES"/>
    <s v="2PHT01010A"/>
    <s v="2PHT01001000711"/>
    <x v="15"/>
    <s v="MH3SE88H0TJ845145"/>
    <s v="E3R2E-3949273"/>
    <n v="2026"/>
    <s v="HITAM"/>
    <s v="None BBN"/>
    <s v="PT MITRA GEMILANG EXPRESS"/>
    <s v="JL BIAK NO B2D RT01 RW06 0 KEC.GAMBIR, KEL.CIDENG KOTA JAKARTA PUSAT"/>
    <s v="3173"/>
    <s v="JAKARTA PUSAT, KOTA."/>
    <s v="22.482.367.4-028.000"/>
    <s v="22.482.367.4-028.000"/>
    <s v="LS.0000"/>
    <s v="CASH"/>
    <x v="2"/>
    <s v="1000"/>
    <s v="SSM10 - OFFICE (KANTOR)"/>
    <s v="PENJUALAN DEALER"/>
    <m/>
    <m/>
    <s v=""/>
    <n v="1"/>
    <s v="25 UNIT MIO M3 ( II )"/>
    <n v="15600000"/>
    <n v="0"/>
    <n v="0"/>
    <n v="15600000"/>
    <n v="15600000"/>
    <n v="0"/>
    <n v="0"/>
    <n v="0"/>
    <n v="0"/>
    <n v="0"/>
    <n v="14054054"/>
    <n v="1545946"/>
    <n v="0"/>
    <n v="0"/>
    <m/>
    <m/>
    <d v="2026-07-01T00:00:00"/>
    <d v="1900-01-01T00:00:00"/>
    <n v="15600000"/>
    <n v="0"/>
    <n v="0"/>
    <n v="0"/>
    <s v="00081/SE/JH0018-2066"/>
    <m/>
    <m/>
    <d v="2026-07-22T16:47:05"/>
    <d v="2026-07-20T00:00:00"/>
    <d v="1900-01-01T00:00:00"/>
    <d v="1900-01-01T00:00:00"/>
    <d v="1900-01-01T00:00:00"/>
    <d v="2026-06-30T00:00:00"/>
    <n v="1"/>
    <n v="2"/>
    <s v="D0001       "/>
    <s v="PENJUALAN DEALER (NONGROUP)"/>
    <s v="G00 "/>
    <s v="GUDANG INTERNAL"/>
    <s v="001"/>
    <s v="GD.SSM BEKASI"/>
    <s v="1. PENJUALAN KENDARAAN"/>
    <s v="0895338121156"/>
    <s v="087775390025"/>
    <s v="P00046"/>
    <m/>
    <s v="JAKARTA"/>
    <s v="A"/>
  </r>
  <r>
    <d v="2026-07-02T00:00:00"/>
    <s v="26JD01045304"/>
    <s v="26JD01045304"/>
    <s v="2601542"/>
    <s v="PT MITRA GEMILANG EXPRES"/>
    <s v="2PHT01010A"/>
    <s v="2PHT01001000712"/>
    <x v="15"/>
    <s v="MH3SE88H0TJ845026"/>
    <s v="E3R2E-3949154"/>
    <n v="2026"/>
    <s v="HITAM"/>
    <s v="None BBN"/>
    <s v="PT MITRA GEMILANG EXPRES"/>
    <s v="JL BIAK NO.B2D RT01 RW06 0 KEC.GAMBIR, KEL.CIDENG  KOTA JAKARTA PUSAT"/>
    <s v="3173"/>
    <s v="JAKARTA PUSAT, KOTA."/>
    <s v="22.482.367.4-028.000"/>
    <s v="22.482.367.4-028.000"/>
    <s v="LS.0000"/>
    <s v="CASH"/>
    <x v="2"/>
    <s v="1000"/>
    <s v="SSM10 - OFFICE (KANTOR)"/>
    <s v="PENJUALAN DEALER"/>
    <m/>
    <m/>
    <s v=""/>
    <n v="1"/>
    <s v="25 UNIT MIO M3 ( II )"/>
    <n v="15600000"/>
    <n v="0"/>
    <n v="0"/>
    <n v="15600000"/>
    <n v="15600000"/>
    <n v="0"/>
    <n v="0"/>
    <n v="0"/>
    <n v="0"/>
    <n v="0"/>
    <n v="14054054"/>
    <n v="1545946"/>
    <n v="0"/>
    <n v="0"/>
    <m/>
    <m/>
    <d v="2026-07-01T00:00:00"/>
    <d v="1900-01-01T00:00:00"/>
    <n v="15600000"/>
    <n v="0"/>
    <n v="0"/>
    <n v="0"/>
    <s v="00076/SE/JH0018-2066"/>
    <m/>
    <m/>
    <d v="2026-07-22T16:47:05"/>
    <d v="2026-07-20T00:00:00"/>
    <d v="1900-01-01T00:00:00"/>
    <d v="1900-01-01T00:00:00"/>
    <d v="1900-01-01T00:00:00"/>
    <d v="2026-06-30T00:00:00"/>
    <n v="1"/>
    <n v="2"/>
    <s v="D0001       "/>
    <s v="PENJUALAN DEALER (NONGROUP)"/>
    <s v="G00 "/>
    <s v="GUDANG INTERNAL"/>
    <s v="001"/>
    <s v="GD.SSM BEKASI"/>
    <s v="1. PENJUALAN KENDARAAN"/>
    <s v="0895338121156"/>
    <s v="087775390025"/>
    <s v="P00046"/>
    <m/>
    <s v="JAKARTA"/>
    <s v="A"/>
  </r>
  <r>
    <d v="2026-07-02T00:00:00"/>
    <s v="26JD01045305"/>
    <s v="26JD01045305"/>
    <s v="2601542"/>
    <s v="PT MITRA GEMILANG EXPRES"/>
    <s v="2PHT01010A"/>
    <s v="2PHT01001000714"/>
    <x v="15"/>
    <s v="MH3SE88H0TJ845125"/>
    <s v="E3R2E-3949253"/>
    <n v="2026"/>
    <s v="HITAM"/>
    <s v="None BBN"/>
    <s v="PT MITRA GEMILANG EXPRES "/>
    <s v="JL BIAK NO B2D RT01 RW01 0 KEC.GAMBIR, KEL.CIDENG  KOTA JAKARTA PUSAT"/>
    <s v="3173"/>
    <s v="JAKARTA PUSAT, KOTA."/>
    <s v="22.482.367.4-028.000"/>
    <s v="22.482.367.4-028.000"/>
    <s v="LS.0000"/>
    <s v="CASH"/>
    <x v="2"/>
    <s v="1000"/>
    <s v="SSM10 - OFFICE (KANTOR)"/>
    <s v="PENJUALAN DEALER"/>
    <m/>
    <m/>
    <s v=""/>
    <n v="1"/>
    <s v="25 UNIT MIO M3 ( II )"/>
    <n v="15600000"/>
    <n v="0"/>
    <n v="0"/>
    <n v="15600000"/>
    <n v="15600000"/>
    <n v="0"/>
    <n v="0"/>
    <n v="0"/>
    <n v="0"/>
    <n v="0"/>
    <n v="14054054"/>
    <n v="1545946"/>
    <n v="0"/>
    <n v="0"/>
    <m/>
    <m/>
    <d v="2026-07-01T00:00:00"/>
    <d v="1900-01-01T00:00:00"/>
    <n v="15600000"/>
    <n v="0"/>
    <n v="0"/>
    <n v="0"/>
    <s v="00078/SE/JH0018-2066"/>
    <m/>
    <m/>
    <d v="2026-07-22T16:47:05"/>
    <d v="2026-07-20T00:00:00"/>
    <d v="1900-01-01T00:00:00"/>
    <d v="1900-01-01T00:00:00"/>
    <d v="1900-01-01T00:00:00"/>
    <d v="2026-06-30T00:00:00"/>
    <n v="1"/>
    <n v="2"/>
    <s v="D0001       "/>
    <s v="PENJUALAN DEALER (NONGROUP)"/>
    <s v="G00 "/>
    <s v="GUDANG INTERNAL"/>
    <s v="001"/>
    <s v="GD.SSM BEKASI"/>
    <s v="1. PENJUALAN KENDARAAN"/>
    <s v="0895338121156"/>
    <s v="087775390025"/>
    <s v="P00046"/>
    <m/>
    <s v="JAKARTA"/>
    <s v="A"/>
  </r>
  <r>
    <d v="2026-07-02T00:00:00"/>
    <s v="26JD01045306"/>
    <s v="26JD01045306"/>
    <s v="2601542"/>
    <s v="PT MITRA GEMILANG EXPRES"/>
    <s v="2PHT01010A"/>
    <s v="2PHT01001000703"/>
    <x v="15"/>
    <s v="MH3SE88H0TJ845103"/>
    <s v="E3R2E-3949232"/>
    <n v="2026"/>
    <s v="HITAM"/>
    <s v="None BBN"/>
    <s v="PT MITRA GEMILANG EXPRES "/>
    <s v="JL BIAK NO B2D RT01 RW06 0 KEC.GAMBIR, KEL.CIDENG  KOTA JAKARTA PUSAT"/>
    <s v="3173"/>
    <s v="JAKARTA PUSAT, KOTA."/>
    <s v="22.482.367.4-028.000"/>
    <s v="22.482.367.4-028.000"/>
    <s v="LS.0000"/>
    <s v="CASH"/>
    <x v="2"/>
    <s v="1000"/>
    <s v="SSM10 - OFFICE (KANTOR)"/>
    <s v="PENJUALAN DEALER"/>
    <m/>
    <m/>
    <s v=""/>
    <n v="1"/>
    <s v="25 UNIT MIO M3 ( II )"/>
    <n v="15600000"/>
    <n v="0"/>
    <n v="0"/>
    <n v="15600000"/>
    <n v="15600000"/>
    <n v="0"/>
    <n v="0"/>
    <n v="0"/>
    <n v="0"/>
    <n v="0"/>
    <n v="14054054"/>
    <n v="1545946"/>
    <n v="0"/>
    <n v="0"/>
    <m/>
    <m/>
    <d v="2026-07-01T00:00:00"/>
    <d v="1900-01-01T00:00:00"/>
    <n v="15600000"/>
    <n v="0"/>
    <n v="0"/>
    <n v="0"/>
    <s v="00085/SE/JH0018-2066"/>
    <m/>
    <m/>
    <d v="2026-07-22T16:47:05"/>
    <d v="2026-07-20T00:00:00"/>
    <d v="1900-01-01T00:00:00"/>
    <d v="1900-01-01T00:00:00"/>
    <d v="1900-01-01T00:00:00"/>
    <d v="2026-06-30T00:00:00"/>
    <n v="1"/>
    <n v="2"/>
    <s v="D0001       "/>
    <s v="PENJUALAN DEALER (NONGROUP)"/>
    <s v="G00 "/>
    <s v="GUDANG INTERNAL"/>
    <s v="001"/>
    <s v="GD.SSM BEKASI"/>
    <s v="1. PENJUALAN KENDARAAN"/>
    <s v="0895338121156"/>
    <s v="087775390025"/>
    <s v="P00046"/>
    <m/>
    <s v="JAKARTA"/>
    <s v="A"/>
  </r>
  <r>
    <d v="2026-07-02T00:00:00"/>
    <s v="26JD01045307"/>
    <s v="26JD01045307"/>
    <s v="2601542"/>
    <s v="PT MITRA GEMILANG EXPRES"/>
    <s v="2PHT01010A"/>
    <s v="2PHT01001000702"/>
    <x v="15"/>
    <s v="MH3SE88H0TJ845098"/>
    <s v="E3R2E-3949226"/>
    <n v="2026"/>
    <s v="HITAM"/>
    <s v="None BBN"/>
    <s v="PT MITRA GEMILANG EXPRES "/>
    <s v="JL BIAK NO B2D RT01 RW06 0 KEC.GAMBIR, KEL.CIDENG  KOTA JAKARTA PUSAT"/>
    <s v="3173"/>
    <s v="JAKARTA PUSAT, KOTA."/>
    <s v="22.482.367.4-028.000"/>
    <s v="22.482.367.4-028.000"/>
    <s v="LS.0000"/>
    <s v="CASH"/>
    <x v="2"/>
    <s v="1000"/>
    <s v="SSM10 - OFFICE (KANTOR)"/>
    <s v="PENJUALAN DEALER"/>
    <m/>
    <m/>
    <s v=""/>
    <n v="1"/>
    <s v="25 UNIT MIO M3 ( II )"/>
    <n v="15600000"/>
    <n v="0"/>
    <n v="0"/>
    <n v="15600000"/>
    <n v="15600000"/>
    <n v="0"/>
    <n v="0"/>
    <n v="0"/>
    <n v="0"/>
    <n v="0"/>
    <n v="14054054"/>
    <n v="1545946"/>
    <n v="0"/>
    <n v="0"/>
    <m/>
    <m/>
    <d v="2026-07-01T00:00:00"/>
    <d v="1900-01-01T00:00:00"/>
    <n v="15600000"/>
    <n v="0"/>
    <n v="0"/>
    <n v="0"/>
    <s v="00084/SE/JH0018-2066"/>
    <m/>
    <m/>
    <d v="2026-07-22T16:47:05"/>
    <d v="2026-07-20T00:00:00"/>
    <d v="1900-01-01T00:00:00"/>
    <d v="1900-01-01T00:00:00"/>
    <d v="1900-01-01T00:00:00"/>
    <d v="2026-06-30T00:00:00"/>
    <n v="1"/>
    <n v="2"/>
    <s v="D0001       "/>
    <s v="PENJUALAN DEALER (NONGROUP)"/>
    <s v="G00 "/>
    <s v="GUDANG INTERNAL"/>
    <s v="001"/>
    <s v="GD.SSM BEKASI"/>
    <s v="1. PENJUALAN KENDARAAN"/>
    <s v="0895338121156"/>
    <s v="087775390025"/>
    <s v="P00046"/>
    <m/>
    <s v="JAKARTA"/>
    <s v="A"/>
  </r>
  <r>
    <d v="2026-07-02T00:00:00"/>
    <s v="26JD01045308"/>
    <s v="26JD01045308"/>
    <s v="2601542"/>
    <s v="PT MITRA GEMILANG EXPRES"/>
    <s v="2PHT01010A"/>
    <s v="2PHT01001000713"/>
    <x v="15"/>
    <s v="MH3SE88H0TJ845091"/>
    <s v="E3R2E-3949219"/>
    <n v="2026"/>
    <s v="HITAM"/>
    <s v="None BBN"/>
    <s v="PT MITRA GEMILANG EXPRES "/>
    <s v="JL BIAK NO B2D RT01 RW06 0 KEC.GAMBIR, KEL.CIDENG  KOTA JAKARTA PUSAT"/>
    <s v="3173"/>
    <s v="JAKARTA PUSAT, KOTA."/>
    <s v="22.482.367.4-028.000"/>
    <s v="22.482.367.4-028.000"/>
    <s v="LS.0000"/>
    <s v="CASH"/>
    <x v="2"/>
    <s v="1000"/>
    <s v="SSM10 - OFFICE (KANTOR)"/>
    <s v="PENJUALAN DEALER"/>
    <m/>
    <m/>
    <s v=""/>
    <n v="1"/>
    <s v="25 UNIT MIO M3 ( II )"/>
    <n v="15600000"/>
    <n v="0"/>
    <n v="0"/>
    <n v="15600000"/>
    <n v="15600000"/>
    <n v="0"/>
    <n v="0"/>
    <n v="0"/>
    <n v="0"/>
    <n v="0"/>
    <n v="14054054"/>
    <n v="1545946"/>
    <n v="0"/>
    <n v="0"/>
    <m/>
    <m/>
    <d v="2026-07-01T00:00:00"/>
    <d v="1900-01-01T00:00:00"/>
    <n v="15600000"/>
    <n v="0"/>
    <n v="0"/>
    <n v="0"/>
    <s v="00077/SE/JH0018-2066"/>
    <m/>
    <m/>
    <d v="2026-07-22T16:47:05"/>
    <d v="2026-07-20T00:00:00"/>
    <d v="1900-01-01T00:00:00"/>
    <d v="1900-01-01T00:00:00"/>
    <d v="1900-01-01T00:00:00"/>
    <d v="2026-06-30T00:00:00"/>
    <n v="1"/>
    <n v="2"/>
    <s v="D0001       "/>
    <s v="PENJUALAN DEALER (NONGROUP)"/>
    <s v="G00 "/>
    <s v="GUDANG INTERNAL"/>
    <s v="001"/>
    <s v="GD.SSM BEKASI"/>
    <s v="1. PENJUALAN KENDARAAN"/>
    <s v="0895338121156"/>
    <s v="087775390025"/>
    <s v="P00046"/>
    <m/>
    <s v="JAKARTA"/>
    <s v="A"/>
  </r>
  <r>
    <d v="2026-07-02T00:00:00"/>
    <s v="26JD01045309"/>
    <s v="26JD01045309"/>
    <s v="2601542"/>
    <s v="PT MITRA GEMILANG EXPRES"/>
    <s v="2PHT01010A"/>
    <s v="2PHT01001000706"/>
    <x v="15"/>
    <s v="MH3SE88H0TJ845112"/>
    <s v="E3R2E-3949241"/>
    <n v="2026"/>
    <s v="HITAM"/>
    <s v="None BBN"/>
    <s v="PT MITRA GEMILANG EXPRES "/>
    <s v="JL BIAK NO B2D RT01 RW06 0 KEC.GAMBIR, KEL.CIDENG  KOTA JAKARTA PUSAT"/>
    <s v="3173"/>
    <s v="JAKARTA PUSAT, KOTA."/>
    <s v="22.482.367.4-028.000"/>
    <s v="22.482.367.4-028.000"/>
    <s v="LS.0000"/>
    <s v="CASH"/>
    <x v="2"/>
    <s v="1000"/>
    <s v="SSM10 - OFFICE (KANTOR)"/>
    <s v="PENJUALAN DEALER"/>
    <m/>
    <m/>
    <s v=""/>
    <n v="1"/>
    <s v="25 UNIT MIO M3 ( II )"/>
    <n v="15600000"/>
    <n v="0"/>
    <n v="0"/>
    <n v="15600000"/>
    <n v="15600000"/>
    <n v="0"/>
    <n v="0"/>
    <n v="0"/>
    <n v="0"/>
    <n v="0"/>
    <n v="14054054"/>
    <n v="1545946"/>
    <n v="0"/>
    <n v="0"/>
    <m/>
    <m/>
    <d v="2026-07-01T00:00:00"/>
    <d v="1900-01-01T00:00:00"/>
    <n v="15600000"/>
    <n v="0"/>
    <n v="0"/>
    <n v="0"/>
    <s v="00088/SE/JH0018-2066"/>
    <m/>
    <m/>
    <d v="2026-07-22T16:47:05"/>
    <d v="2026-07-20T00:00:00"/>
    <d v="1900-01-01T00:00:00"/>
    <d v="1900-01-01T00:00:00"/>
    <d v="1900-01-01T00:00:00"/>
    <d v="2026-06-30T00:00:00"/>
    <n v="1"/>
    <n v="2"/>
    <s v="D0001       "/>
    <s v="PENJUALAN DEALER (NONGROUP)"/>
    <s v="G00 "/>
    <s v="GUDANG INTERNAL"/>
    <s v="001"/>
    <s v="GD.SSM BEKASI"/>
    <s v="1. PENJUALAN KENDARAAN"/>
    <s v="0895338121156"/>
    <s v="087775390025"/>
    <s v="P00046"/>
    <m/>
    <s v="JAKARTA"/>
    <s v="A"/>
  </r>
  <r>
    <d v="2026-07-02T00:00:00"/>
    <s v="26JD01045310"/>
    <s v="26JD01045310"/>
    <s v="2601542"/>
    <s v="PT MITRA GEMILANG EXPRES"/>
    <s v="2PHT01010A"/>
    <s v="2PHT01001000710"/>
    <x v="15"/>
    <s v="MH3SE88H0TJ845136"/>
    <s v="E3R2E-3949264"/>
    <n v="2026"/>
    <s v="HITAM"/>
    <s v="None BBN"/>
    <s v="PT MITRA GEMILANG EXPRES "/>
    <s v="JL BIAK NO B2D RT01 RW06 0 KEC.GAMBIR, KEL.CIDENG  KOTA JAKARTA PUSAT"/>
    <s v="3173"/>
    <s v="JAKARTA PUSAT, KOTA."/>
    <s v="22.482.367.4-028.000"/>
    <s v="22.482.367.4-028.000"/>
    <s v="LS.0000"/>
    <s v="CASH"/>
    <x v="2"/>
    <s v="1000"/>
    <s v="SSM10 - OFFICE (KANTOR)"/>
    <s v="PENJUALAN DEALER"/>
    <m/>
    <m/>
    <s v=""/>
    <n v="1"/>
    <s v="25 UNIT MIO M3 ( II )"/>
    <n v="15600000"/>
    <n v="0"/>
    <n v="0"/>
    <n v="15600000"/>
    <n v="15600000"/>
    <n v="0"/>
    <n v="0"/>
    <n v="0"/>
    <n v="0"/>
    <n v="0"/>
    <n v="14054054"/>
    <n v="1545946"/>
    <n v="0"/>
    <n v="0"/>
    <m/>
    <m/>
    <d v="2026-07-01T00:00:00"/>
    <d v="1900-01-01T00:00:00"/>
    <n v="15600000"/>
    <n v="0"/>
    <n v="0"/>
    <n v="0"/>
    <s v="00092/SE/JH0018-2066"/>
    <m/>
    <m/>
    <d v="2026-07-22T16:47:05"/>
    <d v="2026-07-20T00:00:00"/>
    <d v="1900-01-01T00:00:00"/>
    <d v="1900-01-01T00:00:00"/>
    <d v="1900-01-01T00:00:00"/>
    <d v="2026-06-30T00:00:00"/>
    <n v="1"/>
    <n v="2"/>
    <s v="D0001       "/>
    <s v="PENJUALAN DEALER (NONGROUP)"/>
    <s v="G00 "/>
    <s v="GUDANG INTERNAL"/>
    <s v="001"/>
    <s v="GD.SSM BEKASI"/>
    <s v="1. PENJUALAN KENDARAAN"/>
    <s v="0895338121156"/>
    <s v="087775390025"/>
    <s v="P00046"/>
    <m/>
    <s v="JAKARTA"/>
    <s v="A"/>
  </r>
  <r>
    <d v="2026-07-02T00:00:00"/>
    <s v="26JD01045311"/>
    <s v="26JD01045311"/>
    <s v="2601542"/>
    <s v="PT MITRA GEMILANG EXPRES"/>
    <s v="2PHT01010C"/>
    <s v="2PHT01001000603"/>
    <x v="15"/>
    <s v="MH3SE88H0TJ841369"/>
    <s v="E3R2E-3944469"/>
    <n v="2026"/>
    <s v="PERAK HIJAU"/>
    <s v="None BBN"/>
    <s v="PT MITRA GEMILANG EXPRES "/>
    <s v="JL BIAK NO B2D RT01 RW06 0 KEC.GAMBIR, KEL.CIDENG  KOTA JAKARTA PUSAT"/>
    <s v="3173"/>
    <s v="JAKARTA PUSAT, KOTA."/>
    <s v="22.482.367.4-028.000"/>
    <s v="22.482.367.4-028.000"/>
    <s v="LS.0000"/>
    <s v="CASH"/>
    <x v="2"/>
    <s v="1000"/>
    <s v="SSM10 - OFFICE (KANTOR)"/>
    <s v="PENJUALAN DEALER"/>
    <m/>
    <m/>
    <s v=""/>
    <n v="1"/>
    <s v="25 UNIT MIO M3 ( II )"/>
    <n v="15600000"/>
    <n v="0"/>
    <n v="0"/>
    <n v="15600000"/>
    <n v="15600000"/>
    <n v="0"/>
    <n v="0"/>
    <n v="0"/>
    <n v="0"/>
    <n v="0"/>
    <n v="14054054"/>
    <n v="1545946"/>
    <n v="0"/>
    <n v="0"/>
    <m/>
    <m/>
    <d v="2026-07-01T00:00:00"/>
    <d v="1900-01-01T00:00:00"/>
    <n v="15600000"/>
    <n v="0"/>
    <n v="0"/>
    <n v="0"/>
    <s v="00057/SE/JH0018-2066"/>
    <m/>
    <m/>
    <d v="2026-07-22T16:47:05"/>
    <d v="2026-07-20T00:00:00"/>
    <d v="1900-01-01T00:00:00"/>
    <d v="1900-01-01T00:00:00"/>
    <d v="1900-01-01T00:00:00"/>
    <d v="2026-06-24T00:00:00"/>
    <n v="1"/>
    <n v="8"/>
    <s v="D0001       "/>
    <s v="PENJUALAN DEALER (NONGROUP)"/>
    <s v="G00 "/>
    <s v="GUDANG INTERNAL"/>
    <s v="001"/>
    <s v="GD.SSM BEKASI"/>
    <s v="1. PENJUALAN KENDARAAN"/>
    <s v="0895338121156"/>
    <s v="087775390025"/>
    <s v="P00046"/>
    <m/>
    <s v="JAKARTA"/>
    <s v="A"/>
  </r>
  <r>
    <d v="2026-07-02T00:00:00"/>
    <s v="26JD01045312"/>
    <s v="26JD01045312"/>
    <s v="2601542"/>
    <s v="PT MITRA GEMILANG EXPRES"/>
    <s v="2PHT01010A"/>
    <s v="2PHT01001000700"/>
    <x v="15"/>
    <s v="MH3SE88H0TJ845095"/>
    <s v="E3R2E-3949223"/>
    <n v="2026"/>
    <s v="HITAM"/>
    <s v="None BBN"/>
    <s v="PT MITRA GEMILANG EXPRES "/>
    <s v="JL BIAK NO B2D RT01 RW06 0 KEC.GAMBIR, KEL.CIDENG  KOTA JAKARTA PUSAT"/>
    <s v="3173"/>
    <s v="JAKARTA PUSAT, KOTA."/>
    <s v="22.482.367.4-028.000"/>
    <s v="22.482.367.4-028.000"/>
    <s v="LS.0000"/>
    <s v="CASH"/>
    <x v="2"/>
    <s v="1000"/>
    <s v="SSM10 - OFFICE (KANTOR)"/>
    <s v="PENJUALAN DEALER"/>
    <m/>
    <m/>
    <s v=""/>
    <n v="1"/>
    <s v="25 UNIT MIO M3 ( II )"/>
    <n v="15600000"/>
    <n v="0"/>
    <n v="0"/>
    <n v="15600000"/>
    <n v="15600000"/>
    <n v="0"/>
    <n v="0"/>
    <n v="0"/>
    <n v="0"/>
    <n v="0"/>
    <n v="14054054"/>
    <n v="1545946"/>
    <n v="0"/>
    <n v="0"/>
    <m/>
    <m/>
    <d v="2026-07-01T00:00:00"/>
    <d v="1900-01-01T00:00:00"/>
    <n v="15600000"/>
    <n v="0"/>
    <n v="0"/>
    <n v="0"/>
    <s v="00082/SE/JH0018-2066"/>
    <m/>
    <m/>
    <d v="2026-07-22T16:47:05"/>
    <d v="2026-07-20T00:00:00"/>
    <d v="1900-01-01T00:00:00"/>
    <d v="1900-01-01T00:00:00"/>
    <d v="1900-01-01T00:00:00"/>
    <d v="2026-06-30T00:00:00"/>
    <n v="1"/>
    <n v="2"/>
    <s v="D0001       "/>
    <s v="PENJUALAN DEALER (NONGROUP)"/>
    <s v="G00 "/>
    <s v="GUDANG INTERNAL"/>
    <s v="001"/>
    <s v="GD.SSM BEKASI"/>
    <s v="1. PENJUALAN KENDARAAN"/>
    <s v="0895338121156"/>
    <s v="087775390025"/>
    <s v="P00046"/>
    <m/>
    <s v="JAKARTA"/>
    <s v="A"/>
  </r>
  <r>
    <d v="2026-07-02T00:00:00"/>
    <s v="26JD01045313"/>
    <s v="26JD01045313"/>
    <s v="2601542"/>
    <s v="PT MITRA GEMILANG EXPRES"/>
    <s v="2PHT01010A"/>
    <s v="2PHT01001000591"/>
    <x v="15"/>
    <s v="MH3SE88H0TJ841102"/>
    <s v="E3R2E-3944271"/>
    <n v="2026"/>
    <s v="HITAM"/>
    <s v="None BBN"/>
    <s v="PT MITRA GEMILANG EXPRES "/>
    <s v="JL BIAK NO B2D RT01 RW06 0 KEC.GAMBIR, KEL.CIDENG  KOTA JAKARTA PUSAT"/>
    <s v="3173"/>
    <s v="JAKARTA PUSAT, KOTA."/>
    <s v="22.482.367.4-028.000"/>
    <s v="22.482.367.4-028.000"/>
    <s v="LS.0000"/>
    <s v="CASH"/>
    <x v="2"/>
    <s v="1000"/>
    <s v="SSM10 - OFFICE (KANTOR)"/>
    <s v="PENJUALAN DEALER"/>
    <m/>
    <m/>
    <s v=""/>
    <n v="1"/>
    <s v="25 UNIT MIO M3 ( II )"/>
    <n v="15600000"/>
    <n v="0"/>
    <n v="0"/>
    <n v="15600000"/>
    <n v="15600000"/>
    <n v="0"/>
    <n v="0"/>
    <n v="0"/>
    <n v="0"/>
    <n v="0"/>
    <n v="14054054"/>
    <n v="1545946"/>
    <n v="0"/>
    <n v="0"/>
    <m/>
    <m/>
    <d v="2026-07-01T00:00:00"/>
    <d v="1900-01-01T00:00:00"/>
    <n v="15600000"/>
    <n v="0"/>
    <n v="0"/>
    <n v="0"/>
    <s v="00041/SE/JH0018-2066"/>
    <m/>
    <m/>
    <d v="2026-07-22T16:47:05"/>
    <d v="2026-07-20T00:00:00"/>
    <d v="1900-01-01T00:00:00"/>
    <d v="1900-01-01T00:00:00"/>
    <d v="1900-01-01T00:00:00"/>
    <d v="2026-06-24T00:00:00"/>
    <n v="1"/>
    <n v="8"/>
    <s v="D0001       "/>
    <s v="PENJUALAN DEALER (NONGROUP)"/>
    <s v="G00 "/>
    <s v="GUDANG INTERNAL"/>
    <s v="001"/>
    <s v="GD.SSM BEKASI"/>
    <s v="1. PENJUALAN KENDARAAN"/>
    <s v="0895338121156"/>
    <s v="087775390025"/>
    <s v="P00046"/>
    <m/>
    <s v="JAKARTA"/>
    <s v="A"/>
  </r>
  <r>
    <d v="2026-07-02T00:00:00"/>
    <s v="26JD01045314"/>
    <s v="26JD01045314"/>
    <s v="2601542"/>
    <s v="PT MITRA GEMILANG EXPRES"/>
    <s v="2PHT01010C"/>
    <s v="2PHT01001000609"/>
    <x v="15"/>
    <s v="MH3SE88H0TJ841340"/>
    <s v="E3R2E-3944510"/>
    <n v="2026"/>
    <s v="PERAK HIJAU"/>
    <s v="None BBN"/>
    <s v="PT MITRA GEMILANG EXPRES "/>
    <s v="JL BIAK NO B2D RT01 RW06 0 KEC.GAMBIR, KEL.CIDENG  KOTA JAKARTA PUSAT"/>
    <s v="3173"/>
    <s v="JAKARTA PUSAT, KOTA."/>
    <s v="22.482.367.4-028.000"/>
    <s v="22.482.367.4-028.000"/>
    <s v="LS.0000"/>
    <s v="CASH"/>
    <x v="2"/>
    <s v="1000"/>
    <s v="SSM10 - OFFICE (KANTOR)"/>
    <s v="PENJUALAN DEALER"/>
    <m/>
    <m/>
    <s v=""/>
    <n v="1"/>
    <s v="25 UNIT MIO M3 ( II )"/>
    <n v="15600000"/>
    <n v="0"/>
    <n v="0"/>
    <n v="15600000"/>
    <n v="15600000"/>
    <n v="0"/>
    <n v="0"/>
    <n v="0"/>
    <n v="0"/>
    <n v="0"/>
    <n v="14054054"/>
    <n v="1545946"/>
    <n v="0"/>
    <n v="0"/>
    <m/>
    <m/>
    <d v="2026-07-01T00:00:00"/>
    <d v="1900-01-01T00:00:00"/>
    <n v="15600000"/>
    <n v="0"/>
    <n v="0"/>
    <n v="0"/>
    <s v="00055/SE/JH0018-2066"/>
    <m/>
    <m/>
    <d v="2026-07-22T16:47:05"/>
    <d v="2026-07-20T00:00:00"/>
    <d v="1900-01-01T00:00:00"/>
    <d v="1900-01-01T00:00:00"/>
    <d v="1900-01-01T00:00:00"/>
    <d v="2026-06-24T00:00:00"/>
    <n v="1"/>
    <n v="8"/>
    <s v="D0001       "/>
    <s v="PENJUALAN DEALER (NONGROUP)"/>
    <s v="G00 "/>
    <s v="GUDANG INTERNAL"/>
    <s v="001"/>
    <s v="GD.SSM BEKASI"/>
    <s v="1. PENJUALAN KENDARAAN"/>
    <s v="0895338121156"/>
    <s v="087775390025"/>
    <s v="P00046"/>
    <m/>
    <s v="JAKARTA"/>
    <s v="A"/>
  </r>
  <r>
    <d v="2026-07-02T00:00:00"/>
    <s v="26JD01045315"/>
    <s v="26JD01045315"/>
    <s v="2601542"/>
    <s v="PT MITRA GEMILANG EXPRES"/>
    <s v="2PHT01010B"/>
    <s v="2PHT01002000021"/>
    <x v="15"/>
    <s v="MH3SE88H0TJ843416"/>
    <s v="E3R2E-3947308"/>
    <n v="2026"/>
    <s v="MERAH"/>
    <s v="None BBN"/>
    <s v="PT MITRA GEMILANG EXPRES"/>
    <s v="JL BIAK NO B2D RT01 RW06 KEC.GAMBIR, KEL.CIDENG KOTA JAKARTA PUSAT"/>
    <s v="3173"/>
    <s v="JAKARTA PUSAT, KOTA."/>
    <s v="22.482.367.4-028.000"/>
    <s v="22.482.367.4-028.000"/>
    <s v="LS.0000"/>
    <s v="CASH"/>
    <x v="2"/>
    <s v="1000"/>
    <s v="SSM10 - OFFICE (KANTOR)"/>
    <s v="PENJUALAN DEALER"/>
    <m/>
    <m/>
    <s v=""/>
    <n v="1"/>
    <s v="25 UNIT MIO M3 ( II )"/>
    <n v="15600000"/>
    <n v="0"/>
    <n v="0"/>
    <n v="15600000"/>
    <n v="15600000"/>
    <n v="0"/>
    <n v="0"/>
    <n v="0"/>
    <n v="0"/>
    <n v="0"/>
    <n v="14054054"/>
    <n v="1545946"/>
    <n v="0"/>
    <n v="0"/>
    <m/>
    <m/>
    <d v="2026-07-01T00:00:00"/>
    <d v="1900-01-01T00:00:00"/>
    <n v="15600000"/>
    <n v="0"/>
    <n v="0"/>
    <n v="0"/>
    <s v="00007/SE/8J0010-2066"/>
    <m/>
    <m/>
    <d v="2026-07-22T16:47:05"/>
    <d v="2026-07-20T00:00:00"/>
    <d v="1900-01-01T00:00:00"/>
    <d v="1900-01-01T00:00:00"/>
    <d v="1900-01-01T00:00:00"/>
    <d v="2026-06-27T00:00:00"/>
    <n v="1"/>
    <n v="5"/>
    <s v="D0001       "/>
    <s v="PENJUALAN DEALER (NONGROUP)"/>
    <s v="G00 "/>
    <s v="GUDANG INTERNAL"/>
    <s v="002"/>
    <s v="SSM MOTOR"/>
    <s v="1. PENJUALAN KENDARAAN"/>
    <s v="0895338121156"/>
    <s v="087775390025"/>
    <s v="P00046"/>
    <m/>
    <s v="JAKARTA"/>
    <s v="A"/>
  </r>
  <r>
    <d v="2026-07-02T00:00:00"/>
    <s v="26JD01045316"/>
    <s v="26JD01045316"/>
    <s v="2601542"/>
    <s v="PT MITRA GEMILANG EXPRES"/>
    <s v="2PHT01010B"/>
    <s v="2PHT01001000661"/>
    <x v="15"/>
    <s v="MH3SE88H0TJ843412"/>
    <s v="E3R2E-3947301"/>
    <n v="2026"/>
    <s v="MERAH"/>
    <s v="None BBN"/>
    <s v="PT MITRA GEMILANG EXPRES "/>
    <s v="JL BIAK NO B2D RT01 RW06 0 KEC.GAMBIR, KEL.CIDENG  KOTA JAKARTA PUSAT"/>
    <s v="3173"/>
    <s v="JAKARTA PUSAT, KOTA."/>
    <s v="22.482.367.4-028.000"/>
    <s v="22.482.367.4-028.000"/>
    <s v="LS.0000"/>
    <s v="CASH"/>
    <x v="2"/>
    <s v="1000"/>
    <s v="SSM10 - OFFICE (KANTOR)"/>
    <s v="PENJUALAN DEALER"/>
    <m/>
    <m/>
    <s v=""/>
    <n v="1"/>
    <s v="25 UNIT MIO M3 ( II )"/>
    <n v="15600000"/>
    <n v="0"/>
    <n v="0"/>
    <n v="15600000"/>
    <n v="15600000"/>
    <n v="0"/>
    <n v="0"/>
    <n v="0"/>
    <n v="0"/>
    <n v="0"/>
    <n v="14054054"/>
    <n v="1545946"/>
    <n v="0"/>
    <n v="0"/>
    <m/>
    <m/>
    <d v="2026-07-01T00:00:00"/>
    <d v="1900-01-01T00:00:00"/>
    <n v="15600000"/>
    <n v="0"/>
    <n v="0"/>
    <n v="0"/>
    <s v="00075/SE/JH0018-2066"/>
    <m/>
    <m/>
    <d v="2026-07-22T16:47:05"/>
    <d v="2026-07-20T00:00:00"/>
    <d v="1900-01-01T00:00:00"/>
    <d v="1900-01-01T00:00:00"/>
    <d v="1900-01-01T00:00:00"/>
    <d v="2026-06-27T00:00:00"/>
    <n v="1"/>
    <n v="5"/>
    <s v="D0001       "/>
    <s v="PENJUALAN DEALER (NONGROUP)"/>
    <s v="G00 "/>
    <s v="GUDANG INTERNAL"/>
    <s v="001"/>
    <s v="GD.SSM BEKASI"/>
    <s v="1. PENJUALAN KENDARAAN"/>
    <s v="0895338121156"/>
    <s v="087775390025"/>
    <s v="P00046"/>
    <m/>
    <s v="JAKARTA"/>
    <s v="A"/>
  </r>
  <r>
    <d v="2026-07-02T00:00:00"/>
    <s v="26JD01045317"/>
    <s v="26JD01045317"/>
    <s v="2601542"/>
    <s v="PT MITRA GEMILANG EXPRES"/>
    <s v="2PHT01010D"/>
    <s v="2PHT01001000605"/>
    <x v="15"/>
    <s v="MH3SE88H0TJ841539"/>
    <s v="E3R2E-3944708"/>
    <n v="2026"/>
    <s v="PUTIH"/>
    <s v="None BBN"/>
    <s v="PT MITRA GEMILANG EXPRES "/>
    <s v="JL BIAK NO B2D RT01 RW06 0 KEC.GAMBIR, KEL.CIDENG KOTA JAKARTA PUSAT"/>
    <s v="3173"/>
    <s v="JAKARTA PUSAT, KOTA."/>
    <s v="22.482.367.4-028.000"/>
    <s v="22.482.367.4-028.000"/>
    <s v="LS.0000"/>
    <s v="CASH"/>
    <x v="2"/>
    <s v="1000"/>
    <s v="SSM10 - OFFICE (KANTOR)"/>
    <s v="PENJUALAN DEALER"/>
    <m/>
    <m/>
    <s v=""/>
    <n v="1"/>
    <s v="25 UNIT MIO M3 ( II )"/>
    <n v="15600000"/>
    <n v="0"/>
    <n v="0"/>
    <n v="15600000"/>
    <n v="15600000"/>
    <n v="0"/>
    <n v="0"/>
    <n v="0"/>
    <n v="0"/>
    <n v="0"/>
    <n v="14054054"/>
    <n v="1545946"/>
    <n v="0"/>
    <n v="0"/>
    <m/>
    <m/>
    <d v="2026-07-01T00:00:00"/>
    <d v="1900-01-01T00:00:00"/>
    <n v="15600000"/>
    <n v="0"/>
    <n v="0"/>
    <n v="0"/>
    <s v="00059/SE/JH0018-2066"/>
    <m/>
    <m/>
    <d v="2026-07-22T16:47:05"/>
    <d v="2026-07-20T00:00:00"/>
    <d v="1900-01-01T00:00:00"/>
    <d v="1900-01-01T00:00:00"/>
    <d v="1900-01-01T00:00:00"/>
    <d v="2026-06-24T00:00:00"/>
    <n v="1"/>
    <n v="8"/>
    <s v="D0001       "/>
    <s v="PENJUALAN DEALER (NONGROUP)"/>
    <s v="G00 "/>
    <s v="GUDANG INTERNAL"/>
    <s v="001"/>
    <s v="GD.SSM BEKASI"/>
    <s v="1. PENJUALAN KENDARAAN"/>
    <s v="0895338121156"/>
    <s v="087775390025"/>
    <s v="P00046"/>
    <m/>
    <s v="JAKARTA"/>
    <s v="A"/>
  </r>
  <r>
    <d v="2026-07-02T00:00:00"/>
    <s v="26JD01045318"/>
    <s v="26JD01045318"/>
    <s v="2601542"/>
    <s v="PT MITRA GEMILANG EXPRES"/>
    <s v="2PHT01010C"/>
    <s v="2PHT01001000607"/>
    <x v="15"/>
    <s v="MH3SE88H0TJ841303"/>
    <s v="E3R2E-3944475"/>
    <n v="2026"/>
    <s v="PERAK HIJAU"/>
    <s v="None BBN"/>
    <s v="PT MITRA GEMILANG EXPRES "/>
    <s v="JL BIAK NO B2D RT01 RW6 0 KEC.GAMBIR, KEL.CIDENG KOTA JAKARTA PUSAT"/>
    <s v="3173"/>
    <s v="JAKARTA PUSAT, KOTA."/>
    <s v="22.482.367.4-028.000"/>
    <s v="22.482.367.4-028.000"/>
    <s v="LS.0000"/>
    <s v="CASH"/>
    <x v="2"/>
    <s v="1000"/>
    <s v="SSM10 - OFFICE (KANTOR)"/>
    <s v="PENJUALAN DEALER"/>
    <m/>
    <m/>
    <s v=""/>
    <n v="1"/>
    <s v="25 UNIT MIO M3 ( II )"/>
    <n v="15600000"/>
    <n v="0"/>
    <n v="0"/>
    <n v="15600000"/>
    <n v="15600000"/>
    <n v="0"/>
    <n v="0"/>
    <n v="0"/>
    <n v="0"/>
    <n v="0"/>
    <n v="14054054"/>
    <n v="1545946"/>
    <n v="0"/>
    <n v="0"/>
    <m/>
    <m/>
    <d v="2026-07-01T00:00:00"/>
    <d v="1900-01-01T00:00:00"/>
    <n v="15600000"/>
    <n v="0"/>
    <n v="0"/>
    <n v="0"/>
    <s v="00053/SE/JH0018-2066"/>
    <m/>
    <m/>
    <d v="2026-07-22T16:47:05"/>
    <d v="2026-07-20T00:00:00"/>
    <d v="1900-01-01T00:00:00"/>
    <d v="1900-01-01T00:00:00"/>
    <d v="1900-01-01T00:00:00"/>
    <d v="2026-06-24T00:00:00"/>
    <n v="1"/>
    <n v="8"/>
    <s v="D0001       "/>
    <s v="PENJUALAN DEALER (NONGROUP)"/>
    <s v="G00 "/>
    <s v="GUDANG INTERNAL"/>
    <s v="001"/>
    <s v="GD.SSM BEKASI"/>
    <s v="1. PENJUALAN KENDARAAN"/>
    <s v="0895338121156"/>
    <s v="087775390025"/>
    <s v="P00046"/>
    <m/>
    <s v="JAKARTA"/>
    <s v="A"/>
  </r>
  <r>
    <d v="2026-07-02T00:00:00"/>
    <s v="26JD01045319"/>
    <s v="26JD01045319"/>
    <s v="2601542"/>
    <s v="PT MITRA GEMILANG EXPRES"/>
    <s v="2PHT01010C"/>
    <s v="2PHT01001000606"/>
    <x v="15"/>
    <s v="MH3SE88H0TJ841348"/>
    <s v="E3R2E-3944518"/>
    <n v="2026"/>
    <s v="PERAK HIJAU"/>
    <s v="None BBN"/>
    <s v="PT MITRA GEMILANG EXPRES "/>
    <s v="JL BIAK NO B2D RT01 RW06 KEC.GAMBIR, KEL.CIDENG  KOTA JAKARTA PUSAT"/>
    <s v="3173"/>
    <s v="JAKARTA PUSAT, KOTA."/>
    <s v="22.482.367.4-028.000"/>
    <s v="22.482.367.4-028.000"/>
    <s v="LS.0000"/>
    <s v="CASH"/>
    <x v="2"/>
    <s v="1000"/>
    <s v="SSM10 - OFFICE (KANTOR)"/>
    <s v="PENJUALAN DEALER"/>
    <m/>
    <m/>
    <s v=""/>
    <n v="1"/>
    <s v="25 UNIT MIO M3 ( II )"/>
    <n v="15600000"/>
    <n v="0"/>
    <n v="0"/>
    <n v="15600000"/>
    <n v="15600000"/>
    <n v="0"/>
    <n v="0"/>
    <n v="0"/>
    <n v="0"/>
    <n v="0"/>
    <n v="14054054"/>
    <n v="1545946"/>
    <n v="0"/>
    <n v="0"/>
    <m/>
    <m/>
    <d v="2026-07-01T00:00:00"/>
    <d v="1900-01-01T00:00:00"/>
    <n v="15600000"/>
    <n v="0"/>
    <n v="0"/>
    <n v="0"/>
    <s v="00056/SE/JH0018-2066"/>
    <m/>
    <m/>
    <d v="2026-07-22T16:47:05"/>
    <d v="2026-07-20T00:00:00"/>
    <d v="1900-01-01T00:00:00"/>
    <d v="1900-01-01T00:00:00"/>
    <d v="1900-01-01T00:00:00"/>
    <d v="2026-06-24T00:00:00"/>
    <n v="1"/>
    <n v="8"/>
    <s v="D0001       "/>
    <s v="PENJUALAN DEALER (NONGROUP)"/>
    <s v="G00 "/>
    <s v="GUDANG INTERNAL"/>
    <s v="001"/>
    <s v="GD.SSM BEKASI"/>
    <s v="1. PENJUALAN KENDARAAN"/>
    <s v="0895338121156"/>
    <s v="087775390025"/>
    <s v="P00046"/>
    <m/>
    <s v="JAKARTA"/>
    <s v="A"/>
  </r>
  <r>
    <d v="2026-07-02T00:00:00"/>
    <s v="26JD01045320"/>
    <s v="26JD01045320"/>
    <s v="2601542"/>
    <s v="PT MITRA GEMILANG EXPRES"/>
    <s v="2PHT01010C"/>
    <s v="2PHT01001000664"/>
    <x v="15"/>
    <s v="MH3SE88H0TJ843169"/>
    <s v="E3R2E-3947058"/>
    <n v="2026"/>
    <s v="PERAK HIJAU"/>
    <s v="None BBN"/>
    <s v="PT MITRA GEMILANG EXPRES"/>
    <s v="JL BIAK NO B2D RT01 RW06 0 KEC.GAMBIR, KEL.CIDENG KOTA JAKARTA PUSAT"/>
    <s v="3173"/>
    <s v="JAKARTA PUSAT, KOTA."/>
    <s v="22.482.367.4-028.000"/>
    <s v="22.482.367.4-028.000"/>
    <s v="LS.0000"/>
    <s v="CASH"/>
    <x v="2"/>
    <s v="1000"/>
    <s v="SSM10 - OFFICE (KANTOR)"/>
    <s v="PENJUALAN DEALER"/>
    <m/>
    <m/>
    <s v=""/>
    <n v="1"/>
    <s v="25 UNIT MIO M3 ( II )"/>
    <n v="15600000"/>
    <n v="0"/>
    <n v="0"/>
    <n v="15600000"/>
    <n v="15600000"/>
    <n v="0"/>
    <n v="0"/>
    <n v="0"/>
    <n v="0"/>
    <n v="0"/>
    <n v="14054054"/>
    <n v="1545946"/>
    <n v="0"/>
    <n v="0"/>
    <m/>
    <m/>
    <d v="2026-07-01T00:00:00"/>
    <d v="1900-01-01T00:00:00"/>
    <n v="15600000"/>
    <n v="0"/>
    <n v="0"/>
    <n v="0"/>
    <s v="00062/SE/JH0018-2066"/>
    <m/>
    <m/>
    <d v="2026-07-22T16:47:05"/>
    <d v="2026-07-20T00:00:00"/>
    <d v="1900-01-01T00:00:00"/>
    <d v="1900-01-01T00:00:00"/>
    <d v="1900-01-01T00:00:00"/>
    <d v="2026-06-27T00:00:00"/>
    <n v="1"/>
    <n v="5"/>
    <s v="D0001       "/>
    <s v="PENJUALAN DEALER (NONGROUP)"/>
    <s v="G00 "/>
    <s v="GUDANG INTERNAL"/>
    <s v="001"/>
    <s v="GD.SSM BEKASI"/>
    <s v="1. PENJUALAN KENDARAAN"/>
    <s v="0895338121156"/>
    <s v="087775390025"/>
    <s v="P00046"/>
    <m/>
    <s v="JAKARTA"/>
    <s v="A"/>
  </r>
  <r>
    <d v="2026-07-02T00:00:00"/>
    <s v="26JD01045321"/>
    <s v="26JD01045321"/>
    <s v="2601542"/>
    <s v="PT MITRA GEMILANG EXPRES"/>
    <s v="2PHT01010B"/>
    <s v="2PHT01001000660"/>
    <x v="15"/>
    <s v="MH3SE88H0TJ843411"/>
    <s v="E3R2E-3947289"/>
    <n v="2026"/>
    <s v="MERAH"/>
    <s v="None BBN"/>
    <s v="PT MITRA GEMILANG EXPRES"/>
    <s v="JL BIAK NO B2D RT01 RW06 0 KEC.GAMBIR, KEL.CIDENG KOTA JAKARTA PUSAT"/>
    <s v="3173"/>
    <s v="JAKARTA PUSAT, KOTA."/>
    <s v="22.482.367.4-028.000"/>
    <s v="22.482.367.4-028.000"/>
    <s v="LS.0000"/>
    <s v="CASH"/>
    <x v="2"/>
    <s v="1000"/>
    <s v="SSM10 - OFFICE (KANTOR)"/>
    <s v="PENJUALAN DEALER"/>
    <m/>
    <m/>
    <s v=""/>
    <n v="1"/>
    <s v="25 UNIT MIO M3 ( II )"/>
    <n v="15600000"/>
    <n v="0"/>
    <n v="0"/>
    <n v="15600000"/>
    <n v="15600000"/>
    <n v="0"/>
    <n v="0"/>
    <n v="0"/>
    <n v="0"/>
    <n v="0"/>
    <n v="14054054"/>
    <n v="1545946"/>
    <n v="0"/>
    <n v="0"/>
    <m/>
    <m/>
    <d v="2026-07-01T00:00:00"/>
    <d v="1900-01-01T00:00:00"/>
    <n v="15600000"/>
    <n v="0"/>
    <n v="0"/>
    <n v="0"/>
    <s v="00074/SE/JH0018-2066"/>
    <m/>
    <m/>
    <d v="2026-07-22T16:47:05"/>
    <d v="2026-07-20T00:00:00"/>
    <d v="1900-01-01T00:00:00"/>
    <d v="1900-01-01T00:00:00"/>
    <d v="1900-01-01T00:00:00"/>
    <d v="2026-06-27T00:00:00"/>
    <n v="1"/>
    <n v="5"/>
    <s v="D0001       "/>
    <s v="PENJUALAN DEALER (NONGROUP)"/>
    <s v="G00 "/>
    <s v="GUDANG INTERNAL"/>
    <s v="001"/>
    <s v="GD.SSM BEKASI"/>
    <s v="1. PENJUALAN KENDARAAN"/>
    <s v="0895338121156"/>
    <s v="087775390025"/>
    <s v="P00046"/>
    <m/>
    <s v="JAKARTA"/>
    <s v="A"/>
  </r>
  <r>
    <d v="2026-07-02T00:00:00"/>
    <s v="26JD01045322"/>
    <s v="26JD01045322"/>
    <s v="2601542"/>
    <s v="PT MITRA GEMILANG EXPRES"/>
    <s v="2PHT01010A"/>
    <s v="2PHT01001000576"/>
    <x v="15"/>
    <s v="MH3SE88H0TJ838353"/>
    <s v="E3R2E-3940421"/>
    <n v="2026"/>
    <s v="HITAM"/>
    <s v="None BBN"/>
    <s v="PT MITRA GEMILANV EXPRES"/>
    <s v="JL BIAK NO B2D RT01 RW06 0 KEC.GAMBIR, KEL.CIDENG KOTA JAKARTA PUSAT"/>
    <s v="3173"/>
    <s v="JAKARTA PUSAT, KOTA."/>
    <s v="22.482.367.4-028.000"/>
    <s v="22.482.367.4-028.000"/>
    <s v="LS.0000"/>
    <s v="CASH"/>
    <x v="2"/>
    <s v="1000"/>
    <s v="SSM10 - OFFICE (KANTOR)"/>
    <s v="PENJUALAN DEALER"/>
    <m/>
    <m/>
    <s v=""/>
    <n v="1"/>
    <s v="25 UNIT MIO M3 ( II )"/>
    <n v="15600000"/>
    <n v="0"/>
    <n v="0"/>
    <n v="15600000"/>
    <n v="15600000"/>
    <n v="0"/>
    <n v="0"/>
    <n v="0"/>
    <n v="0"/>
    <n v="0"/>
    <n v="14054054"/>
    <n v="1545946"/>
    <n v="0"/>
    <n v="0"/>
    <m/>
    <m/>
    <d v="2026-07-01T00:00:00"/>
    <d v="1900-01-01T00:00:00"/>
    <n v="15600000"/>
    <n v="0"/>
    <n v="0"/>
    <n v="0"/>
    <s v="00020/SE/JH0018-2066"/>
    <m/>
    <m/>
    <d v="2026-07-22T16:47:05"/>
    <d v="2026-07-20T00:00:00"/>
    <d v="1900-01-01T00:00:00"/>
    <d v="1900-01-01T00:00:00"/>
    <d v="1900-01-01T00:00:00"/>
    <d v="2026-06-18T00:00:00"/>
    <n v="1"/>
    <n v="14"/>
    <s v="D0001       "/>
    <s v="PENJUALAN DEALER (NONGROUP)"/>
    <s v="G00 "/>
    <s v="GUDANG INTERNAL"/>
    <s v="001"/>
    <s v="GD.SSM BEKASI"/>
    <s v="1. PENJUALAN KENDARAAN"/>
    <s v="0895338121156"/>
    <s v="087775390025"/>
    <s v="P00046"/>
    <m/>
    <s v="JAKARTA"/>
    <s v="A"/>
  </r>
  <r>
    <d v="2026-07-02T00:00:00"/>
    <s v="26JD01045323"/>
    <s v="26JD01045323"/>
    <s v="2601542"/>
    <s v="PT MITRA GEMILANG EXPRES"/>
    <s v="2PHT01010A"/>
    <s v="2PHT01001000577"/>
    <x v="15"/>
    <s v="MH3SE88H0TJ838359"/>
    <s v="E3R2E-3940427"/>
    <n v="2026"/>
    <s v="HITAM"/>
    <s v="None BBN"/>
    <s v="PT MITRA GEMILANG EXPRES"/>
    <s v="JL BIAK NO B2D RT01 RW06 0 KEC.GAMBIR, KEL.CIDENG KOTA JAKARTA PUSAT"/>
    <s v="3173"/>
    <s v="JAKARTA PUSAT, KOTA."/>
    <s v="22.482.367.4-028.000"/>
    <s v="22.482.367.4-028.000"/>
    <s v="LS.0000"/>
    <s v="CASH"/>
    <x v="2"/>
    <s v="1000"/>
    <s v="SSM10 - OFFICE (KANTOR)"/>
    <s v="PENJUALAN DEALER"/>
    <m/>
    <m/>
    <s v=""/>
    <n v="1"/>
    <s v="25 UNIT MIO M3 ( II )"/>
    <n v="15600000"/>
    <n v="0"/>
    <n v="0"/>
    <n v="15600000"/>
    <n v="15600000"/>
    <n v="0"/>
    <n v="0"/>
    <n v="0"/>
    <n v="0"/>
    <n v="0"/>
    <n v="14054054"/>
    <n v="1545946"/>
    <n v="0"/>
    <n v="0"/>
    <m/>
    <m/>
    <d v="2026-07-01T00:00:00"/>
    <d v="1900-01-01T00:00:00"/>
    <n v="15600000"/>
    <n v="0"/>
    <n v="0"/>
    <n v="0"/>
    <s v="00021/SE/JH0018-2066"/>
    <m/>
    <m/>
    <d v="2026-07-22T16:47:05"/>
    <d v="2026-07-20T00:00:00"/>
    <d v="1900-01-01T00:00:00"/>
    <d v="1900-01-01T00:00:00"/>
    <d v="1900-01-01T00:00:00"/>
    <d v="2026-06-18T00:00:00"/>
    <n v="1"/>
    <n v="14"/>
    <s v="D0001       "/>
    <s v="PENJUALAN DEALER (NONGROUP)"/>
    <s v="G00 "/>
    <s v="GUDANG INTERNAL"/>
    <s v="001"/>
    <s v="GD.SSM BEKASI"/>
    <s v="1. PENJUALAN KENDARAAN"/>
    <s v="0895338121156"/>
    <s v="087775390025"/>
    <s v="P00046"/>
    <m/>
    <s v="JAKARTA"/>
    <s v="A"/>
  </r>
  <r>
    <d v="2026-07-02T00:00:00"/>
    <s v="26JD01045324"/>
    <s v="26JD01045324"/>
    <s v="2601542"/>
    <s v="PT MITRA GEMILANG EXPRES"/>
    <s v="2PHT01010C"/>
    <s v="2PHT01001000608"/>
    <x v="15"/>
    <s v="MH3SE88H0TJ841337"/>
    <s v="E3R2E-3944507"/>
    <n v="2026"/>
    <s v="PERAK HIJAU"/>
    <s v="None BBN"/>
    <s v="PT MITRA GEMILANG EXPRES"/>
    <s v="JL BIAK NO B2D RT01 RW06 0 KEC.GAMBIR, KEL.CIDENG KOTA JAKARTA PUSAT"/>
    <s v="3173"/>
    <s v="JAKARTA PUSAT, KOTA."/>
    <s v="22.482.367.4-028.000"/>
    <s v="22.482.367.4-028.000"/>
    <s v="LS.0000"/>
    <s v="CASH"/>
    <x v="2"/>
    <s v="1000"/>
    <s v="SSM10 - OFFICE (KANTOR)"/>
    <s v="PENJUALAN DEALER"/>
    <m/>
    <m/>
    <s v=""/>
    <n v="1"/>
    <s v="25 UNIT MIO M3 ( II )"/>
    <n v="15600000"/>
    <n v="0"/>
    <n v="0"/>
    <n v="15600000"/>
    <n v="15600000"/>
    <n v="0"/>
    <n v="0"/>
    <n v="0"/>
    <n v="0"/>
    <n v="0"/>
    <n v="14054054"/>
    <n v="1545946"/>
    <n v="0"/>
    <n v="0"/>
    <m/>
    <m/>
    <d v="2026-07-01T00:00:00"/>
    <d v="1900-01-01T00:00:00"/>
    <n v="15600000"/>
    <n v="0"/>
    <n v="0"/>
    <n v="0"/>
    <s v="00054/SE/JH0018-2066"/>
    <m/>
    <m/>
    <d v="2026-07-22T16:47:05"/>
    <d v="2026-07-20T00:00:00"/>
    <d v="1900-01-01T00:00:00"/>
    <d v="1900-01-01T00:00:00"/>
    <d v="1900-01-01T00:00:00"/>
    <d v="2026-06-24T00:00:00"/>
    <n v="1"/>
    <n v="8"/>
    <s v="D0001       "/>
    <s v="PENJUALAN DEALER (NONGROUP)"/>
    <s v="G00 "/>
    <s v="GUDANG INTERNAL"/>
    <s v="001"/>
    <s v="GD.SSM BEKASI"/>
    <s v="1. PENJUALAN KENDARAAN"/>
    <s v="0895338121156"/>
    <s v="087775390025"/>
    <s v="P00046"/>
    <m/>
    <s v="JAKARTA"/>
    <s v="A"/>
  </r>
  <r>
    <d v="2026-07-02T00:00:00"/>
    <s v="26JD01045325"/>
    <s v="26JD01045325"/>
    <s v="2601542"/>
    <s v="PT MITRA GEMILANG EXPRES"/>
    <s v="2PHT01010A"/>
    <s v="2PHT01001000571"/>
    <x v="15"/>
    <s v="MH3SE88H0TJ838366"/>
    <s v="E3R2E-3940434"/>
    <n v="2026"/>
    <s v="HITAM"/>
    <s v="None BBN"/>
    <s v="PT MITRA GEMILANG EXPRES"/>
    <s v="JL BIAK NO B2D RT01 RW06 0 KEC.GAMBIR, KEL.CIDENG KOTA JAKARTA PUSAT"/>
    <s v="3173"/>
    <s v="JAKARTA PUSAT, KOTA."/>
    <s v="22.482.367.4-028.000"/>
    <s v="22.482.367.4-028.000"/>
    <s v="LS.0000"/>
    <s v="CASH"/>
    <x v="2"/>
    <s v="1000"/>
    <s v="SSM10 - OFFICE (KANTOR)"/>
    <s v="PENJUALAN DEALER"/>
    <m/>
    <m/>
    <s v=""/>
    <n v="1"/>
    <s v="25 UNIT MIO M3 ( II )"/>
    <n v="15600000"/>
    <n v="0"/>
    <n v="0"/>
    <n v="15600000"/>
    <n v="15600000"/>
    <n v="0"/>
    <n v="0"/>
    <n v="0"/>
    <n v="0"/>
    <n v="0"/>
    <n v="14054054"/>
    <n v="1545946"/>
    <n v="0"/>
    <n v="0"/>
    <m/>
    <m/>
    <d v="2026-07-01T00:00:00"/>
    <d v="1900-01-01T00:00:00"/>
    <n v="15600000"/>
    <n v="0"/>
    <n v="0"/>
    <n v="0"/>
    <s v="00029/SE/JH0018-2066"/>
    <m/>
    <m/>
    <d v="2026-07-22T16:47:05"/>
    <d v="2026-07-20T00:00:00"/>
    <d v="1900-01-01T00:00:00"/>
    <d v="1900-01-01T00:00:00"/>
    <d v="1900-01-01T00:00:00"/>
    <d v="2026-06-18T00:00:00"/>
    <n v="1"/>
    <n v="14"/>
    <s v="D0001       "/>
    <s v="PENJUALAN DEALER (NONGROUP)"/>
    <s v="G00 "/>
    <s v="GUDANG INTERNAL"/>
    <s v="001"/>
    <s v="GD.SSM BEKASI"/>
    <s v="1. PENJUALAN KENDARAAN"/>
    <s v="0895338121156"/>
    <s v="087775390025"/>
    <s v="P00046"/>
    <m/>
    <s v="JAKARTA"/>
    <s v="A"/>
  </r>
  <r>
    <d v="2026-07-02T00:00:00"/>
    <s v="26JD01045401"/>
    <s v="26JD01045401"/>
    <s v="2600029"/>
    <s v="YAMASAKTI BANGKIT MOTOR "/>
    <s v="BPNB00010A"/>
    <s v="BPNB00001000040"/>
    <x v="16"/>
    <s v="MH3SG8820TJ023197"/>
    <s v="G3U5E-0091436"/>
    <n v="2026"/>
    <s v="PERAK"/>
    <s v="None BBN"/>
    <s v="GIMIN"/>
    <s v="JL.KAPUK MUARA RT.003 RW.004 KEC.PENJARINGAN, KEL.KAPUK MUARA  KOTA JAKARTA UTARA"/>
    <s v="3174"/>
    <s v="JAKARTA BARAT, KOTA."/>
    <s v="1000000006094209"/>
    <s v="1000000006094209"/>
    <s v="LS.0000"/>
    <s v="CASH"/>
    <x v="2"/>
    <s v="1000"/>
    <s v="SSM10 - OFFICE (KANTOR)"/>
    <s v="PENJUALAN DEALER"/>
    <m/>
    <m/>
    <s v=""/>
    <n v="1"/>
    <s v="HARGA TEBUS"/>
    <n v="23555210"/>
    <n v="0"/>
    <n v="0"/>
    <n v="23555210"/>
    <n v="23555210"/>
    <n v="0"/>
    <n v="0"/>
    <n v="0"/>
    <n v="0"/>
    <n v="0"/>
    <n v="21220910"/>
    <n v="2334300"/>
    <n v="0"/>
    <n v="0"/>
    <m/>
    <m/>
    <d v="2026-07-07T00:00:00"/>
    <d v="1900-01-01T00:00:00"/>
    <n v="23555210"/>
    <n v="0"/>
    <n v="0"/>
    <n v="0"/>
    <s v="00008/PN/JH0018-2066"/>
    <m/>
    <m/>
    <d v="2026-07-08T15:07:33"/>
    <d v="2026-07-06T00:00:00"/>
    <d v="1900-01-01T00:00:00"/>
    <d v="1900-01-01T00:00:00"/>
    <d v="1900-01-01T00:00:00"/>
    <d v="2026-06-22T00:00:00"/>
    <n v="1"/>
    <n v="10"/>
    <s v="D0001       "/>
    <s v="PENJUALAN DEALER (NONGROUP)"/>
    <s v="G00 "/>
    <s v="GUDANG INTERNAL"/>
    <s v="001"/>
    <s v="GD.SSM BEKASI"/>
    <s v="1. PENJUALAN KENDARAAN"/>
    <s v=""/>
    <s v="08179350643"/>
    <s v="P00236"/>
    <m/>
    <s v="JAKARTA"/>
    <s v="A"/>
  </r>
  <r>
    <d v="2026-07-02T00:00:00"/>
    <s v="26JD01045402"/>
    <s v="26JD01045402"/>
    <s v="2600029"/>
    <s v="YAMASAKTI BANGKIT MOTOR "/>
    <s v="BJMF00010A"/>
    <s v="BJMF00002000018"/>
    <x v="8"/>
    <s v="MH3SEK610TJ465472"/>
    <s v="E34KE-0465477"/>
    <n v="2026"/>
    <s v="HIJAU"/>
    <s v="None BBN"/>
    <s v="YAMASAKTI BANGKIT MOTOR "/>
    <s v="JL DAAN MOGOT NO 31A  KM 13 RT 002 RW 001_x000d_&#10;"/>
    <s v="3174"/>
    <s v="JAKARTA BARAT, KOTA."/>
    <s v="1000000006094209"/>
    <s v="1000000006094209"/>
    <s v="LS.0000"/>
    <s v="CASH"/>
    <x v="2"/>
    <s v="1000"/>
    <s v="SSM10 - OFFICE (KANTOR)"/>
    <s v="PENJUALAN DEALER"/>
    <m/>
    <m/>
    <s v=""/>
    <n v="1"/>
    <s v="HARGA TEBUS"/>
    <n v="22810947"/>
    <n v="0"/>
    <n v="0"/>
    <n v="22810947"/>
    <n v="22810947"/>
    <n v="0"/>
    <n v="0"/>
    <n v="0"/>
    <n v="0"/>
    <n v="0"/>
    <n v="20550403"/>
    <n v="2260544"/>
    <n v="0"/>
    <n v="0"/>
    <m/>
    <m/>
    <d v="2026-07-07T00:00:00"/>
    <d v="1900-01-01T00:00:00"/>
    <n v="22810947"/>
    <n v="0"/>
    <n v="0"/>
    <n v="0"/>
    <s v=""/>
    <m/>
    <m/>
    <m/>
    <m/>
    <m/>
    <m/>
    <m/>
    <d v="2026-03-09T00:00:00"/>
    <n v="1"/>
    <n v="115"/>
    <s v="D0001       "/>
    <s v="PENJUALAN DEALER (NONGROUP)"/>
    <s v="G00 "/>
    <s v="GUDANG INTERNAL"/>
    <s v="002"/>
    <s v="SSM MOTOR"/>
    <s v="1. PENJUALAN KENDARAAN"/>
    <s v=""/>
    <s v="08179350643"/>
    <s v="P00223"/>
    <m/>
    <s v="JAKARTA"/>
    <s v="A"/>
  </r>
  <r>
    <d v="2026-07-03T00:00:00"/>
    <s v="26FJK0102444"/>
    <s v="26SO01243701"/>
    <s v="2602403"/>
    <s v="FURQON FIRMANSYAH SARJIONO"/>
    <s v="BTE501010D"/>
    <s v="BTE501002000062"/>
    <x v="1"/>
    <s v="MH3SG9310TK319673"/>
    <s v="G3V5E-0952024"/>
    <n v="2026"/>
    <s v="HITAM"/>
    <s v="NASIONAL - NMAX NEO S"/>
    <s v="FURQON FIRMANSYAH SARJIONO "/>
    <s v="KP.BOJONG NANGKA IV RT.001 RW.008 KEC.PONDOK MELATI, KEL.JATIRAHAYU KOTA BEKASI"/>
    <s v="3275"/>
    <s v="BEKASI, KOTA."/>
    <s v="3276051802050003"/>
    <s v="0276051802050003"/>
    <s v="LS.0036"/>
    <s v="BAF BHL"/>
    <x v="0"/>
    <s v="1406"/>
    <s v="SSM 14 - SC RITA MARIA MARGARETA"/>
    <m/>
    <s v="SV6065 -  JERY"/>
    <m/>
    <s v=""/>
    <n v="1"/>
    <s v="-TAGIH DP= 900RB &#10;-KIRIM DAN TAGIH DP KE KONSUMEN"/>
    <n v="35340000"/>
    <n v="2700000"/>
    <n v="5460000"/>
    <n v="3600000"/>
    <n v="900000"/>
    <n v="31740000"/>
    <n v="35"/>
    <n v="0"/>
    <n v="250000"/>
    <n v="0"/>
    <n v="24486486"/>
    <n v="2693514"/>
    <n v="0"/>
    <n v="0"/>
    <d v="2026-07-02T00:00:00"/>
    <d v="2026-07-04T00:00:00"/>
    <d v="2026-07-04T10:26:11"/>
    <d v="2026-07-07T00:00:00"/>
    <n v="900000"/>
    <n v="31740000"/>
    <n v="0"/>
    <n v="0"/>
    <s v="00009/TE/8J0010-2066"/>
    <s v="B5218KMI"/>
    <s v="AC-00004538"/>
    <d v="2026-07-08T15:10:41"/>
    <d v="2026-07-07T00:00:00"/>
    <d v="2026-07-08T15:25:17"/>
    <d v="2026-07-16T00:00:00"/>
    <d v="2026-07-16T00:00:00"/>
    <d v="2026-06-26T00:00:00"/>
    <n v="1"/>
    <n v="7"/>
    <s v="A0001       "/>
    <s v="PENJUALAN RETAIL"/>
    <s v="G00 "/>
    <s v="GUDANG INTERNAL"/>
    <s v="002"/>
    <s v="SSM MOTOR"/>
    <s v="1. PENJUALAN KENDARAAN"/>
    <s v="085129288776/ 087868383890"/>
    <s v="085129288776/ 087868383890"/>
    <s v="P00217"/>
    <s v="#TAC Didapatkan Minimal DP : 3,600,000.00,-"/>
    <s v="BEKASI"/>
    <s v="A"/>
  </r>
  <r>
    <d v="2026-07-03T00:00:00"/>
    <s v="26FJK0102445"/>
    <s v="26SO01243801"/>
    <s v="2602404"/>
    <s v="AMELIA  SEKARAL RIZKYANTI"/>
    <s v="BEJM00010A"/>
    <s v="BEJM00001000007"/>
    <x v="17"/>
    <s v="MH3SEJ740TJ204389"/>
    <s v="E33WE-0639612"/>
    <n v="2026"/>
    <s v="PERAK MUDA"/>
    <s v="NASIONAL - FAZZIO STARRY NIGHT"/>
    <s v="AMELIA SEKAR RIZKYANTI"/>
    <s v="JL.DATO TONGGARA NO.18 RT.007 RW.011 KEC.KRAMAT JATI, KEL.KRAMAT JATI KOTA JAKARTA TIMUR"/>
    <s v="3175"/>
    <s v="JAKARTA TIMUR"/>
    <s v="3175025604040001"/>
    <s v="0175025604040001"/>
    <s v="LS.0000"/>
    <s v="CASH"/>
    <x v="2"/>
    <s v="0608"/>
    <s v="SSM 6 - SC DIKI"/>
    <m/>
    <s v="SV0000 -  NONE SURVEIYOR"/>
    <m/>
    <s v=""/>
    <n v="1"/>
    <s v="&#10;TAGIH DP 24.450.000 KOMSUMEN PRJ 2026&#10;ALAMAT KIRIM CLUSTER ROSEWOOD NO.150 RANCAMAYA GOLF ESTATE CIAWI BOGOR"/>
    <n v="25250000"/>
    <n v="800000"/>
    <n v="4425000"/>
    <n v="25250000"/>
    <n v="24450000"/>
    <n v="0"/>
    <n v="0"/>
    <n v="0"/>
    <n v="0"/>
    <n v="0"/>
    <n v="18040541"/>
    <n v="1984459"/>
    <n v="0"/>
    <n v="0"/>
    <m/>
    <m/>
    <d v="2026-07-03T00:00:00"/>
    <d v="1900-01-01T00:00:00"/>
    <n v="24450000"/>
    <n v="0"/>
    <n v="0"/>
    <n v="0"/>
    <s v="00020/BE/JH0018-2036"/>
    <s v="B6284RBW"/>
    <m/>
    <d v="2026-07-08T15:07:33"/>
    <d v="2026-07-06T00:00:00"/>
    <d v="2026-07-08T15:25:17"/>
    <d v="2026-07-16T00:00:00"/>
    <d v="1900-01-01T00:00:00"/>
    <d v="2026-03-30T00:00:00"/>
    <n v="1"/>
    <n v="95"/>
    <s v="A0001       "/>
    <s v="PENJUALAN RETAIL"/>
    <s v="G00 "/>
    <s v="GUDANG INTERNAL"/>
    <s v="001"/>
    <s v="GD.SSM BEKASI"/>
    <s v="1. PENJUALAN KENDARAAN"/>
    <s v="08119940416"/>
    <s v="08119940416"/>
    <s v="P00250"/>
    <m/>
    <s v="JAKARTA"/>
    <s v="A"/>
  </r>
  <r>
    <d v="2026-07-03T00:00:00"/>
    <s v="26FJK0102446"/>
    <s v="26SO01243901"/>
    <s v="2602405"/>
    <s v="ANNISA RAHMA"/>
    <s v="BEJM00010A"/>
    <s v="BEJM00001000006"/>
    <x v="17"/>
    <s v="MH3SEJ740TJ204380"/>
    <s v="E33WE-0639602"/>
    <n v="2026"/>
    <s v="PERAK MUDA"/>
    <s v="NASIONAL - FAZZIO STARRY NIGHT"/>
    <s v="ANNISA RAHMA"/>
    <s v="PASIR PUTIH RT.001 RW.004 KEC.SAWANGAN, KEL.PASIR PUTIH KOTA DEPOK"/>
    <s v="3276"/>
    <s v="KOTA DEPOK"/>
    <s v="3276034108070003"/>
    <s v="0276034108070003"/>
    <s v="LS.0000"/>
    <s v="CASH"/>
    <x v="2"/>
    <s v="0608"/>
    <s v="SSM 6 - SC DIKI"/>
    <m/>
    <s v="SV0000 -  NONE SURVEIYOR"/>
    <m/>
    <s v=""/>
    <n v="1"/>
    <s v="TAGIH DP 24.705.000 KONSUMEN PRJ 2026"/>
    <n v="25505000"/>
    <n v="800000"/>
    <n v="4680000"/>
    <n v="25505000"/>
    <n v="24705000"/>
    <n v="0"/>
    <n v="0"/>
    <n v="0"/>
    <n v="0"/>
    <n v="0"/>
    <n v="18040541"/>
    <n v="1984459"/>
    <n v="0"/>
    <n v="0"/>
    <m/>
    <m/>
    <d v="2026-07-03T00:00:00"/>
    <d v="1900-01-01T00:00:00"/>
    <n v="24705000"/>
    <n v="0"/>
    <n v="0"/>
    <n v="0"/>
    <s v="00019/BE/JH0018-2036"/>
    <s v="B3929ZAE"/>
    <m/>
    <d v="2026-07-08T15:07:33"/>
    <d v="2026-07-06T00:00:00"/>
    <d v="2026-07-08T15:25:17"/>
    <d v="2026-07-16T00:00:00"/>
    <d v="1900-01-01T00:00:00"/>
    <d v="2026-03-30T00:00:00"/>
    <n v="1"/>
    <n v="95"/>
    <s v="A0001       "/>
    <s v="PENJUALAN RETAIL"/>
    <s v="G00 "/>
    <s v="GUDANG INTERNAL"/>
    <s v="001"/>
    <s v="GD.SSM BEKASI"/>
    <s v="1. PENJUALAN KENDARAAN"/>
    <s v="0895324894081"/>
    <s v="0895324894081"/>
    <s v="P00250"/>
    <m/>
    <s v="DEPOK"/>
    <s v="A"/>
  </r>
  <r>
    <d v="2026-07-03T00:00:00"/>
    <s v="26FJK0102447"/>
    <s v="26SO01244001"/>
    <s v="2602406"/>
    <s v="SUKACA - CHESTA ADIWANGSA WIRADHIKA"/>
    <s v="D09500010A"/>
    <s v="D09500001000504"/>
    <x v="11"/>
    <s v="MH3SG9770TJ176005"/>
    <s v="G3W1E-0383524"/>
    <n v="2026"/>
    <s v="HITAM"/>
    <s v="NASIONAL - AEROX ALPHA"/>
    <s v="CHESTA ADIWANGSA WIRADHIKA"/>
    <s v="KOMPLEK DITBEK ANG  RT.005 RW.005 KEC.CIBINONG, KEL.CIBINONG  KAB. BOGOR"/>
    <s v="3201"/>
    <s v="BOGOR, KAB."/>
    <s v="3201010703080001"/>
    <s v="0201010703080001"/>
    <s v="LS.0029"/>
    <s v="BAF DPK"/>
    <x v="0"/>
    <s v="1141"/>
    <s v="SSM 11 - SC AGUS BINTANG PRAMUDIA"/>
    <m/>
    <s v="SV6137 -  AINU"/>
    <m/>
    <s v=""/>
    <n v="1"/>
    <s v="TAGIH DP 1.800.000&#10;KTP KABUPATEN BOGOR &#10;KIRIM SABTU"/>
    <n v="30650000"/>
    <n v="1500000"/>
    <n v="5007000"/>
    <n v="3100000"/>
    <n v="1600000"/>
    <n v="27550000"/>
    <n v="21"/>
    <n v="0"/>
    <n v="250000"/>
    <n v="0"/>
    <n v="21750450"/>
    <n v="2392550"/>
    <n v="0"/>
    <n v="0"/>
    <d v="2026-07-01T00:00:00"/>
    <d v="2026-07-04T00:00:00"/>
    <d v="2026-07-03T00:00:00"/>
    <d v="2026-07-09T00:00:00"/>
    <n v="1600000"/>
    <n v="27550000"/>
    <n v="0"/>
    <n v="0"/>
    <s v="00119/D9/JH0018-2066"/>
    <s v="F3916FLU"/>
    <m/>
    <d v="2026-07-08T15:07:33"/>
    <d v="2026-07-06T00:00:00"/>
    <d v="2026-07-08T15:25:17"/>
    <d v="2026-07-13T00:00:00"/>
    <d v="1900-01-01T00:00:00"/>
    <d v="2026-06-30T00:00:00"/>
    <n v="1"/>
    <n v="3"/>
    <s v="A0001       "/>
    <s v="PENJUALAN RETAIL"/>
    <s v="G00 "/>
    <s v="GUDANG INTERNAL"/>
    <s v="001"/>
    <s v="GD.SSM BEKASI"/>
    <s v="1. PENJUALAN KENDARAAN"/>
    <s v="085894340396"/>
    <s v="085894340396"/>
    <s v="P00228"/>
    <s v="#TAC Didapatkan Minimal DP : 3,100,000.00,-"/>
    <s v="BOGOR"/>
    <s v="A"/>
  </r>
  <r>
    <d v="2026-07-03T00:00:00"/>
    <s v="26FJK0102448"/>
    <s v="26SO01244201"/>
    <s v="2602408"/>
    <s v="PRIYONO ,SE"/>
    <s v="D09400010B"/>
    <s v="D09400001000097"/>
    <x v="18"/>
    <s v="MH3SG9750TJ038407"/>
    <s v="G3W1E-0376697"/>
    <n v="2026"/>
    <s v="PUTIH"/>
    <s v="NASIONAL - AEROX ALPHA CYBERCITY ABS"/>
    <s v="PRIYONO SE "/>
    <s v="KOMP.PONDOK SEMANAN INDAH D 2/8 RT.002 RW.001 KEC.CIPONDOH, KEL.KETAPANG KOTA TANGERANG"/>
    <s v="3671"/>
    <s v="TANGERANG"/>
    <s v="3671051606720006"/>
    <s v="0671051606720006"/>
    <s v="LS.0036"/>
    <s v="BAF BHL"/>
    <x v="0"/>
    <s v="0929"/>
    <s v="SSM 9 - SC YULI SURYANTO"/>
    <m/>
    <s v="SV6058 -  KARTOYO"/>
    <m/>
    <s v=""/>
    <n v="1"/>
    <s v="AEROX ALPHA CYBER CITY ABS&#10;PUTIH&#10;TAGIH 1.4JT&#10;&#10;GESEKAN : KOTA TANGERANG"/>
    <n v="34640000"/>
    <n v="2450000"/>
    <n v="5097000"/>
    <n v="3500000"/>
    <n v="1050000"/>
    <n v="31140000"/>
    <n v="30"/>
    <n v="0"/>
    <n v="250000"/>
    <n v="250000"/>
    <n v="24408108"/>
    <n v="2684892"/>
    <n v="0"/>
    <n v="0"/>
    <d v="2026-07-03T00:00:00"/>
    <d v="2026-07-04T00:00:00"/>
    <d v="2026-07-04T10:26:41"/>
    <d v="2026-07-07T00:00:00"/>
    <n v="1050000"/>
    <n v="31140000"/>
    <n v="0"/>
    <n v="0"/>
    <s v="00077/D9/JH0018-2066"/>
    <s v="B3873VCB"/>
    <s v="AC-00010508"/>
    <d v="2026-07-09T15:51:43"/>
    <d v="2026-07-08T00:00:00"/>
    <d v="2026-07-09T00:00:00"/>
    <d v="2026-07-18T00:00:00"/>
    <d v="2026-07-18T00:00:00"/>
    <d v="2026-06-24T00:00:00"/>
    <n v="1"/>
    <n v="9"/>
    <s v="A1034       "/>
    <s v="PEKAN RAYA JAKARTA (PRJ)"/>
    <s v="G00 "/>
    <s v="GUDANG INTERNAL"/>
    <s v="001"/>
    <s v="GD.SSM BEKASI"/>
    <s v="1. PENJUALAN KENDARAAN"/>
    <s v="081807744499"/>
    <s v="081807744499"/>
    <s v="P00246"/>
    <s v="#TAC Didapatkan Minimal DP : 3,500,000.00,-"/>
    <s v="TANGERANG"/>
    <s v="A"/>
  </r>
  <r>
    <d v="2026-07-03T00:00:00"/>
    <s v="26FJK0102449"/>
    <s v="26SO01244301"/>
    <s v="2602409"/>
    <s v="SITI NURHASANAH"/>
    <s v="BXY500010B"/>
    <s v="BXY500001000047"/>
    <x v="19"/>
    <s v="MH3SEL210TJ108803"/>
    <s v="E35AE-0169014"/>
    <n v="2026"/>
    <s v="ABU-ABU"/>
    <s v="NASIONAL - G ULTIMA HYBRID SOLID"/>
    <s v="HASAN"/>
    <s v="JL.BUDI MULIA NO.35B RT.007 RW.012 KEC.PADEMANGAN, KEL.PADEMANGAN BARAT KOTA JAKARTA UTARA"/>
    <s v="3172"/>
    <s v="JAKARTA UTARA"/>
    <s v="3172054102880001"/>
    <s v="0172054102880001"/>
    <s v="LS.0000"/>
    <s v="CASH"/>
    <x v="2"/>
    <s v="1402"/>
    <s v="SSM 14 - SC NANANG SETIAWAN"/>
    <m/>
    <s v="SV0000 -  NONE SURVEIYOR"/>
    <m/>
    <s v=""/>
    <n v="1"/>
    <s v="-CUSTOMER PRJ &#10;-TAGIH= 20.200000  &#10;-TANDA JADI= 100RB &#10;-REFUND/KELEBIHAN= 140RB  &#10;-MINTA FC KTP &amp; KK UNTUK NAMA STNK &#10;-KIRIM DAN TAGIH KE KONSUMEN"/>
    <n v="20660000"/>
    <n v="600000"/>
    <n v="3440000"/>
    <n v="20660000"/>
    <n v="20060000"/>
    <n v="0"/>
    <n v="0"/>
    <n v="0"/>
    <n v="0"/>
    <n v="0"/>
    <n v="14972973"/>
    <n v="1647027"/>
    <n v="0"/>
    <n v="0"/>
    <m/>
    <m/>
    <d v="2026-07-09T14:38:33"/>
    <d v="1900-01-01T00:00:00"/>
    <n v="20060000"/>
    <n v="0"/>
    <n v="0"/>
    <n v="0"/>
    <s v="00046/BX/JH0018-2066"/>
    <s v="B4544UHJ"/>
    <m/>
    <d v="2026-07-15T09:58:38"/>
    <d v="2026-07-13T00:00:00"/>
    <d v="2026-07-15T11:28:07"/>
    <d v="2026-07-23T00:00:00"/>
    <d v="1900-01-01T00:00:00"/>
    <d v="2026-06-24T00:00:00"/>
    <n v="1"/>
    <n v="9"/>
    <s v="A1034       "/>
    <s v="PEKAN RAYA JAKARTA (PRJ)"/>
    <s v="G00 "/>
    <s v="GUDANG INTERNAL"/>
    <s v="001"/>
    <s v="GD.SSM BEKASI"/>
    <s v="1. PENJUALAN KENDARAAN"/>
    <s v="081311300540"/>
    <s v="081311300540"/>
    <s v="P00249"/>
    <m/>
    <s v="JAKARTA"/>
    <s v="A"/>
  </r>
  <r>
    <d v="2026-07-03T00:00:00"/>
    <s v="26FJK0102450"/>
    <s v="26SO01244401"/>
    <s v="2602410"/>
    <s v="FAJARUDIN"/>
    <s v="BEJL00010C"/>
    <s v="BEJL00001000096"/>
    <x v="10"/>
    <s v="MH3SEJ740TJ238883"/>
    <s v="E33WE-0682206"/>
    <n v="2026"/>
    <s v="ABU PINK"/>
    <s v="NASIONAL - FAZZIO HYBRID"/>
    <s v="FAJARUDIN"/>
    <s v="JL.PEMUDA KRANJI RT.005 RW.003 KEC.BEKASI BARAT, KEL.KRANJI KOTA BEKASI"/>
    <s v="3275"/>
    <s v="BEKASI"/>
    <s v="3275020209960012"/>
    <s v="0275020209960012"/>
    <s v="LS.0125"/>
    <s v="BAF JAKARTA  2"/>
    <x v="0"/>
    <s v="1501"/>
    <s v="SSM 15 - SC WIWIN"/>
    <m/>
    <s v="SV6129 -  ADENK"/>
    <m/>
    <s v=""/>
    <n v="1"/>
    <s v="TAGIH 400 / SE WIWIN &#10;&#10;NOTE : GESEKAN BEKASI KOTA"/>
    <n v="22945000"/>
    <n v="1900000"/>
    <n v="4530000"/>
    <n v="2300000"/>
    <n v="400000"/>
    <n v="20645000"/>
    <n v="32"/>
    <n v="0"/>
    <n v="250000"/>
    <n v="100000"/>
    <n v="14878378"/>
    <n v="1636622"/>
    <n v="0"/>
    <n v="0"/>
    <d v="2026-07-03T00:00:00"/>
    <d v="2026-07-04T00:00:00"/>
    <d v="2026-07-04T10:23:56"/>
    <d v="2026-07-08T00:00:00"/>
    <n v="400000"/>
    <n v="20645000"/>
    <n v="0"/>
    <n v="0"/>
    <s v="00006/BE/JH0018-2076"/>
    <s v="B5214KMI"/>
    <s v="AC-00004620"/>
    <d v="2026-07-08T15:07:33"/>
    <d v="2026-07-06T00:00:00"/>
    <d v="2026-07-08T15:25:17"/>
    <d v="2026-07-16T00:00:00"/>
    <d v="2026-07-16T00:00:00"/>
    <d v="2026-07-01T00:00:00"/>
    <n v="1"/>
    <n v="2"/>
    <s v="A0001       "/>
    <s v="PENJUALAN RETAIL"/>
    <s v="G00 "/>
    <s v="GUDANG INTERNAL"/>
    <s v="001"/>
    <s v="GD.SSM BEKASI"/>
    <s v="1. PENJUALAN KENDARAAN"/>
    <s v="0895637229298"/>
    <s v="0895637229298"/>
    <s v="P00218"/>
    <s v="#TAC Didapatkan Minimal DP : 2,300,000.00,-"/>
    <s v="BEKASI"/>
    <s v="A"/>
  </r>
  <r>
    <d v="2026-07-03T00:00:00"/>
    <s v="26FJK0102451"/>
    <s v="26SO01244801"/>
    <s v="2602414"/>
    <s v="ROMA ULI PANGGABEAN"/>
    <s v="BJMG00010B"/>
    <s v="BJMG00001000058"/>
    <x v="3"/>
    <s v="MH3SEK610TJ481994"/>
    <s v="E34KE-0481998"/>
    <n v="2026"/>
    <s v="PERAK MUDA"/>
    <s v="NASIONAL - GRAND FILANO HYBRID LUX"/>
    <s v="ROMA ULI PANGGABEAN"/>
    <s v="ASR BRIMOB KS.TUBUN III NO.5 RT.006 RW.006 KEC.PALMERAH, KEL.SLIPI KOTA JAKARTA BARAT"/>
    <s v="3174"/>
    <s v="JAKARTA BARAT, KOTA."/>
    <s v="3173076211810003"/>
    <s v="0173076211810003"/>
    <s v="LS.0000"/>
    <s v="CASH"/>
    <x v="2"/>
    <s v="1112"/>
    <s v="SSM 11 - SC NINA THURSILA"/>
    <m/>
    <s v="SV0000 -  NONE SURVEIYOR"/>
    <m/>
    <s v=""/>
    <n v="1"/>
    <s v="TAGIH 28.445.000&#10;DISC +100.000&#10;PRJ"/>
    <n v="29145000"/>
    <n v="700000"/>
    <n v="4215000"/>
    <n v="29145000"/>
    <n v="28445000"/>
    <n v="0"/>
    <n v="0"/>
    <n v="0"/>
    <n v="0"/>
    <n v="0"/>
    <n v="21828829"/>
    <n v="2401171"/>
    <n v="0"/>
    <n v="0"/>
    <m/>
    <m/>
    <d v="2026-07-06T00:00:00"/>
    <d v="1900-01-01T00:00:00"/>
    <n v="28445000"/>
    <n v="0"/>
    <n v="0"/>
    <n v="0"/>
    <s v="00083/JM/JH0018-2046"/>
    <s v="B5096BTQ"/>
    <s v="AC-00010012"/>
    <d v="2026-07-08T15:10:41"/>
    <d v="2026-07-07T00:00:00"/>
    <d v="2026-07-09T00:00:00"/>
    <d v="2026-07-17T00:00:00"/>
    <d v="2026-07-17T00:00:00"/>
    <d v="2026-04-29T00:00:00"/>
    <n v="1"/>
    <n v="65"/>
    <s v="A0001       "/>
    <s v="PENJUALAN RETAIL"/>
    <s v="G50 "/>
    <s v="GD.SATTELITE"/>
    <s v="001"/>
    <s v="GD.SSM BEKASI"/>
    <s v="1. PENJUALAN KENDARAAN"/>
    <s v="087877003236"/>
    <s v="087877003236"/>
    <s v="P00224"/>
    <m/>
    <s v="JAKARTA"/>
    <s v="A"/>
  </r>
  <r>
    <d v="2026-07-03T00:00:00"/>
    <s v="26FJK0102452"/>
    <s v="26SO01245001"/>
    <s v="2602416"/>
    <s v="ETI HARTINI - RISTI AMELIA PUTRI"/>
    <s v="BEJJ00010A"/>
    <s v="BEJJ00001000121"/>
    <x v="7"/>
    <s v="MH3SEJ740TJ230054"/>
    <s v="E33WE-0671578"/>
    <n v="2026"/>
    <s v="UNGU MUDA"/>
    <s v="NASIONAL - FAZZIO HYBRID NEO"/>
    <s v="RISTI AMELIA PUTRI"/>
    <s v="KALIABANG TENGAH RT.005 RW.004 KEC.BEKASI UTARA, KEL.KALIABANG TENGAH KOTA BEKASI"/>
    <s v="3275"/>
    <s v="BEKASI, KOTA."/>
    <s v="3275035007070008"/>
    <s v="0000000000000000"/>
    <s v="LS.0125"/>
    <s v="BAF JAKARTA  2"/>
    <x v="0"/>
    <s v="0101"/>
    <s v="SSM 1 - SC.KAMIRAN"/>
    <m/>
    <s v="SV1032 -  ANDRIANSYAH"/>
    <m/>
    <s v=""/>
    <n v="1"/>
    <s v="OTR LAMA TAGIH 1 JT MINTA COPY KTP KK BKS NO TELP ANAK 083822206291"/>
    <n v="24500000"/>
    <n v="1500000"/>
    <n v="4530000"/>
    <n v="2500000"/>
    <n v="1000000"/>
    <n v="22000000"/>
    <n v="20"/>
    <n v="0"/>
    <n v="250000"/>
    <n v="0"/>
    <n v="16639640"/>
    <n v="1830360"/>
    <n v="0"/>
    <n v="0"/>
    <d v="2026-07-03T00:00:00"/>
    <d v="2026-07-09T00:00:00"/>
    <d v="2026-07-04T00:00:00"/>
    <d v="2026-07-15T00:00:00"/>
    <n v="1000000"/>
    <n v="22000000"/>
    <n v="0"/>
    <n v="0"/>
    <s v="00002/BE/JH0018-2066"/>
    <s v="B5761KMI"/>
    <m/>
    <d v="2026-07-10T15:52:24"/>
    <d v="2026-07-09T00:00:00"/>
    <d v="2026-07-10T16:00:11"/>
    <d v="2026-07-18T00:00:00"/>
    <d v="1900-01-01T00:00:00"/>
    <d v="2026-06-02T00:00:00"/>
    <n v="1"/>
    <n v="31"/>
    <s v="A0001       "/>
    <s v="PENJUALAN RETAIL"/>
    <s v="G00 "/>
    <s v="GUDANG INTERNAL"/>
    <s v="001"/>
    <s v="GD.SSM BEKASI"/>
    <s v="1. PENJUALAN KENDARAAN"/>
    <s v="089655034369"/>
    <s v="089655034369"/>
    <s v="P00219"/>
    <s v="#TAC Didapatkan Minimal DP : 2,500,000.00,-"/>
    <s v="BEKASI"/>
    <s v="A"/>
  </r>
  <r>
    <d v="2026-07-03T00:00:00"/>
    <s v="26FJK0102453"/>
    <s v="26SO01244601"/>
    <s v="2602412"/>
    <s v="IKA YUNIA JANAH"/>
    <s v="BJMF00010B"/>
    <s v="BJMF00001000113"/>
    <x v="8"/>
    <s v="MH3SEK610TJ476427"/>
    <s v="E34KE-0476403"/>
    <n v="2026"/>
    <s v="ABU-ABU"/>
    <s v="NASIONAL - GRAND FILANO HYBRID NEO"/>
    <s v="IKA YUNIA JANAH"/>
    <s v="JL.GEDUNG RUBUH NO.22 RT.003 RW.002 KEC.TANJUNG PRIOK, KEL.SUNTER JAYA KOTA JAKARTA UTARA"/>
    <s v="3175"/>
    <s v="JAKARTA UTARA, KOTA."/>
    <s v="3172026806030005"/>
    <s v="0172026806030005"/>
    <s v="LS.0000"/>
    <s v="CASH"/>
    <x v="2"/>
    <s v="1108"/>
    <s v="SSM 11 - SC M.HANDOKO"/>
    <m/>
    <s v="SV0000 -  NONE SURVEIYOR"/>
    <m/>
    <s v=""/>
    <n v="1"/>
    <s v="TAGIH 28.000.000&#10;DISC +100.000 (PRJ)&#10;ACC DISC PAK ERIC"/>
    <n v="28665000"/>
    <n v="765000"/>
    <n v="4485000"/>
    <n v="28665000"/>
    <n v="27900000"/>
    <n v="0"/>
    <n v="0"/>
    <n v="0"/>
    <n v="0"/>
    <n v="0"/>
    <n v="21094595"/>
    <n v="2320405"/>
    <n v="0"/>
    <n v="0"/>
    <m/>
    <m/>
    <d v="2026-07-06T11:09:26"/>
    <d v="1900-01-01T00:00:00"/>
    <n v="27900000"/>
    <n v="0"/>
    <n v="0"/>
    <n v="0"/>
    <s v="00022/JM/JH0018-2046"/>
    <s v="B4731UHI"/>
    <m/>
    <d v="2026-07-08T15:10:41"/>
    <d v="2026-07-07T00:00:00"/>
    <d v="2026-07-08T15:25:17"/>
    <d v="2026-07-17T00:00:00"/>
    <d v="1900-01-01T00:00:00"/>
    <d v="2026-04-14T00:00:00"/>
    <n v="1"/>
    <n v="80"/>
    <s v="A0001       "/>
    <s v="PENJUALAN RETAIL"/>
    <s v="G00 "/>
    <s v="GUDANG INTERNAL"/>
    <s v="001"/>
    <s v="GD.SSM BEKASI"/>
    <s v="1. PENJUALAN KENDARAAN"/>
    <s v="08881818904"/>
    <s v="08881818904"/>
    <s v="P00223"/>
    <m/>
    <s v="JAKARTA"/>
    <s v="A"/>
  </r>
  <r>
    <d v="2026-07-03T00:00:00"/>
    <s v="26FJK0102454"/>
    <s v="26SO01244701"/>
    <s v="2602413"/>
    <s v="MASHUR AZZAH"/>
    <s v="BTE501010F"/>
    <s v="BTE501001000242"/>
    <x v="1"/>
    <s v="MH3SG9310TK322451"/>
    <s v="G3V5E-0959858"/>
    <n v="2026"/>
    <s v="BIRU"/>
    <s v="NASIONAL - NMAX NEO S"/>
    <s v="MASHUR AZZAH"/>
    <s v="KP.BELAKANG RAWA TERONG RT.008 RW.005 KEC.KALIDERES, KEL.KAMAL KOTA JAKARTA BARAT"/>
    <s v="3174"/>
    <s v="JAKARTA BARAT, KOTA."/>
    <s v="3276040101930002"/>
    <s v="0276040101930002"/>
    <s v="LS.0029"/>
    <s v="BAF DPK"/>
    <x v="0"/>
    <s v="0608"/>
    <s v="SSM 6 - SC DIKI"/>
    <m/>
    <s v="SV6050 -  MARZUKI"/>
    <m/>
    <s v=""/>
    <n v="1"/>
    <s v="TAGIH DP 900RB&#10;ALAMAT KIRIM JL.PERSATUAN GG H MUJAR RT04/03 NO 36A CINERE DWPOK TANYA RUMAH BANG SOMAT"/>
    <n v="35255000"/>
    <n v="2700000"/>
    <n v="5375000"/>
    <n v="3600000"/>
    <n v="900000"/>
    <n v="31655000"/>
    <n v="30"/>
    <n v="0"/>
    <n v="250000"/>
    <n v="0"/>
    <n v="24486486"/>
    <n v="2693514"/>
    <n v="0"/>
    <n v="0"/>
    <d v="2026-07-03T00:00:00"/>
    <d v="2026-07-04T00:00:00"/>
    <d v="2026-07-04T10:25:46"/>
    <d v="2026-07-06T00:00:00"/>
    <n v="900000"/>
    <n v="31655000"/>
    <n v="0"/>
    <n v="0"/>
    <s v="00003/TE/JH0018-2076"/>
    <s v="B5964BTP"/>
    <m/>
    <d v="2026-07-08T15:07:33"/>
    <d v="2026-07-06T00:00:00"/>
    <d v="2026-07-08T15:25:17"/>
    <d v="2026-07-18T00:00:00"/>
    <d v="1900-01-01T00:00:00"/>
    <d v="2026-07-01T00:00:00"/>
    <n v="1"/>
    <n v="2"/>
    <s v="A0001       "/>
    <s v="PENJUALAN RETAIL"/>
    <s v="G00 "/>
    <s v="GUDANG INTERNAL"/>
    <s v="001"/>
    <s v="GD.SSM BEKASI"/>
    <s v="1. PENJUALAN KENDARAAN"/>
    <s v="081584220568"/>
    <s v="081584220568"/>
    <s v="P00217"/>
    <s v="#TAC Didapatkan Minimal DP : 3,600,000.00,-"/>
    <s v="JAKARTA"/>
    <s v="A"/>
  </r>
  <r>
    <d v="2026-07-03T00:00:00"/>
    <s v="26FJK0102455"/>
    <s v="26SO01244901"/>
    <s v="2602415"/>
    <s v="SARI ULI LUMBAN GAOL"/>
    <s v="BEJM00010A"/>
    <s v="BEJM00002000001"/>
    <x v="17"/>
    <s v="MH3SEJ740TJ204365"/>
    <s v="E33WE-0639587"/>
    <n v="2026"/>
    <s v="PERAK MUDA"/>
    <s v="NASIONAL - FAZZIO STARRY NIGHT"/>
    <s v="SARI ULI LUMBAN GAOL"/>
    <s v="MUTIARA GADING TIMUR 2 BLOK Q3/30 RT.002 RW.028 KEC.MUSTIKA JAYA, KEL.MUSTIKA JAYA  KOTA BEKASI"/>
    <s v="3275"/>
    <s v="BEKASI, KOTA."/>
    <s v="3275114602780006"/>
    <s v="0000000000000000"/>
    <s v="LS.0030"/>
    <s v="BAF CKR"/>
    <x v="0"/>
    <s v="1200"/>
    <s v="SSM 12 - EDDY FIRNANDA"/>
    <s v="OD EDDY"/>
    <s v="SV3048 -  ADAM"/>
    <m/>
    <s v=""/>
    <n v="1"/>
    <s v="KIRIM SORE INI&#10;TIDAK NAGIH DP DIKONSUMEN"/>
    <n v="25505000"/>
    <n v="2500000"/>
    <n v="4680000"/>
    <n v="2600000"/>
    <n v="100000"/>
    <n v="22905000"/>
    <n v="32"/>
    <n v="0"/>
    <n v="0"/>
    <n v="0"/>
    <n v="16509009"/>
    <n v="1815991"/>
    <n v="0"/>
    <n v="0"/>
    <d v="2026-07-03T00:00:00"/>
    <d v="2026-07-04T00:00:00"/>
    <d v="2026-07-16T11:29:15"/>
    <d v="2026-07-07T00:00:00"/>
    <n v="100000"/>
    <n v="22905000"/>
    <n v="0"/>
    <n v="0"/>
    <s v="00004/BE/8J0010-2036"/>
    <s v="B5228KMI"/>
    <s v="AC-00004548"/>
    <d v="2026-07-08T15:10:41"/>
    <d v="2026-07-07T00:00:00"/>
    <d v="2026-07-08T15:25:17"/>
    <d v="2026-07-16T00:00:00"/>
    <d v="2026-07-16T00:00:00"/>
    <d v="2026-03-30T00:00:00"/>
    <n v="1"/>
    <n v="95"/>
    <s v="A0001       "/>
    <s v="PENJUALAN RETAIL"/>
    <s v="G00 "/>
    <s v="GUDANG INTERNAL"/>
    <s v="002"/>
    <s v="SSM MOTOR"/>
    <s v="1. PENJUALAN KENDARAAN"/>
    <s v="0895384366701"/>
    <s v="0895384366701"/>
    <s v="P00250"/>
    <s v="#TAC Didapatkan Minimal DP : 2,600,000.00,-"/>
    <s v="BEKASI"/>
    <s v="A"/>
  </r>
  <r>
    <d v="2026-07-03T00:00:00"/>
    <s v="26FJK0102456"/>
    <s v="26SO01245101"/>
    <s v="2602417"/>
    <s v="THERESIA ELISABET SIPAYUNG"/>
    <s v="BJMF00010B"/>
    <s v="BJMF00001000056"/>
    <x v="8"/>
    <s v="MH3SEK610TJ460589"/>
    <s v="E34KE-0460593"/>
    <n v="2026"/>
    <s v="ABU-ABU"/>
    <s v="NASIONAL - GRAND FILANO HYBRID NEO"/>
    <s v="THERESIA ELISABET SIPAYUNG"/>
    <s v="JL.MERANTI SELATAN 5 BLOK D NO.256 RT.004 RW.011 KEC.RAWALUMBU, KEL.BOJONG MENTENG KOTA BEKASI"/>
    <s v="3275"/>
    <s v="BEKASI, KOTA."/>
    <s v="1208275806030001"/>
    <s v="0000000000000000"/>
    <s v="LS.0030"/>
    <s v="BAF CKR"/>
    <x v="0"/>
    <s v="0311"/>
    <s v="SSM 3 - SC EPI ISKANDAR"/>
    <m/>
    <s v="SV6008 -  WAWAN"/>
    <m/>
    <s v=""/>
    <n v="1"/>
    <s v="KIRIM HARI INI TAGIH 750RB"/>
    <n v="28560000"/>
    <n v="2300000"/>
    <n v="4530000"/>
    <n v="2900000"/>
    <n v="600000"/>
    <n v="25660000"/>
    <n v="32"/>
    <n v="0"/>
    <n v="250000"/>
    <n v="0"/>
    <n v="19576577"/>
    <n v="2153423"/>
    <n v="0"/>
    <n v="0"/>
    <d v="2026-07-03T00:00:00"/>
    <d v="2026-07-04T00:00:00"/>
    <d v="2026-07-04T10:24:28"/>
    <d v="2026-07-08T00:00:00"/>
    <n v="600000"/>
    <n v="25660000"/>
    <n v="0"/>
    <n v="0"/>
    <s v="00102/JM/JH0018-2026"/>
    <s v="B5213KMI"/>
    <s v="AC-00004619"/>
    <d v="2026-07-08T15:07:33"/>
    <d v="2026-07-06T00:00:00"/>
    <d v="2026-07-08T15:25:17"/>
    <d v="2026-07-16T00:00:00"/>
    <d v="2026-07-16T00:00:00"/>
    <d v="2026-02-26T00:00:00"/>
    <n v="1"/>
    <n v="127"/>
    <s v="A1004       "/>
    <s v="POM BENSIN CIMUNING"/>
    <s v="G00 "/>
    <s v="GUDANG INTERNAL"/>
    <s v="001"/>
    <s v="GD.SSM BEKASI"/>
    <s v="1. PENJUALAN KENDARAAN"/>
    <s v="+62 877-1891-4683"/>
    <s v="+62 877-1891-4683"/>
    <s v="P00223"/>
    <s v="#TAC Didapatkan Minimal DP : 2,900,000.00,-"/>
    <s v="BEKASI"/>
    <s v="A"/>
  </r>
  <r>
    <d v="2026-07-03T00:00:00"/>
    <s v="26FJK0102457"/>
    <s v="26SO01245301"/>
    <s v="2602419"/>
    <s v="ACHMAD SUPRIYATNA"/>
    <s v="BKU701010B"/>
    <s v="BKU701002000006"/>
    <x v="5"/>
    <s v="MH3SEJ910TJ076507"/>
    <s v="E31WE-0268165"/>
    <n v="2026"/>
    <s v="HITAM"/>
    <s v="NASIONAL - FREEGO 125"/>
    <s v="ARINA WILDA"/>
    <s v="PANGKALAN JATI RT.009 RW.004 KEC.MAKASAR, KEL.CIPINANG MELAYU KOTA JAKARTA TIMUR"/>
    <s v="3275"/>
    <s v="BEKASI"/>
    <s v="3275064680946488"/>
    <s v="0275064680946488"/>
    <s v="LS.0036"/>
    <s v="BAF BHL"/>
    <x v="0"/>
    <s v="0200"/>
    <s v="SSM 2 - DAYAT"/>
    <m/>
    <m/>
    <m/>
    <s v=""/>
    <n v="1"/>
    <s v="TAGIH 1 JT"/>
    <n v="23355000"/>
    <n v="2400000"/>
    <n v="4675000"/>
    <n v="2600000"/>
    <n v="200000"/>
    <n v="20755000"/>
    <n v="33"/>
    <n v="0"/>
    <n v="0"/>
    <n v="0"/>
    <n v="14666667"/>
    <n v="1613333"/>
    <n v="0"/>
    <n v="0"/>
    <d v="2026-07-03T00:00:00"/>
    <d v="2026-07-04T00:00:00"/>
    <d v="1900-01-01T00:00:00"/>
    <d v="2026-07-09T00:00:00"/>
    <n v="0"/>
    <n v="20755000"/>
    <n v="200000"/>
    <n v="0"/>
    <s v="00001/KU/8J0010-2076"/>
    <s v="B6910RBZ"/>
    <m/>
    <d v="2026-07-24T16:09:03"/>
    <d v="2026-07-23T00:00:00"/>
    <d v="2026-07-25T00:00:00"/>
    <d v="2026-08-05T00:00:00"/>
    <d v="1900-01-01T00:00:00"/>
    <d v="2026-07-01T00:00:00"/>
    <n v="1"/>
    <n v="2"/>
    <s v="A0001       "/>
    <s v="PENJUALAN RETAIL"/>
    <s v="G00 "/>
    <s v="GUDANG INTERNAL"/>
    <s v="002"/>
    <s v="SSM MOTOR"/>
    <s v="1. PENJUALAN KENDARAAN"/>
    <s v="081349484542"/>
    <s v="081349484542"/>
    <s v="P00178"/>
    <s v="#TAC Didapatkan Minimal DP : 2,400,000.00,-"/>
    <s v="BEKASI"/>
    <s v="A"/>
  </r>
  <r>
    <d v="2026-07-03T00:00:00"/>
    <s v="26FJK0102458"/>
    <s v="26SO01245201"/>
    <s v="2602418"/>
    <s v="ANDIKA PEBRIAN"/>
    <s v="BTE501010D"/>
    <s v="BTE501001000240"/>
    <x v="1"/>
    <s v="MH3SG9310TK322404"/>
    <s v="G3V5E-0959685"/>
    <n v="2026"/>
    <s v="HITAM"/>
    <s v="NASIONAL - NMAX NEO S"/>
    <s v="SINTIA DAMAYANTI "/>
    <s v="KP.CURUG RT.002 RW.008 KEC.DUREN SAWIT, KEL.PONDOK KELAPA  KOTA JAKARTA TIMUR"/>
    <s v="3275"/>
    <s v="BEKASI"/>
    <s v="3275034640846486"/>
    <s v="0275034640846486"/>
    <s v="LS.0125"/>
    <s v="BAF JAKARTA  2"/>
    <x v="0"/>
    <s v="0200"/>
    <s v="SSM 2 - DAYAT"/>
    <m/>
    <m/>
    <m/>
    <s v=""/>
    <n v="1"/>
    <s v="KIRIM"/>
    <n v="35640000"/>
    <n v="3300000"/>
    <n v="5460000"/>
    <n v="3600000"/>
    <n v="300000"/>
    <n v="32040000"/>
    <n v="30"/>
    <n v="0"/>
    <n v="0"/>
    <n v="0"/>
    <n v="24216216"/>
    <n v="2663784"/>
    <n v="0"/>
    <n v="0"/>
    <d v="2026-07-03T00:00:00"/>
    <d v="2026-07-08T00:00:00"/>
    <d v="2026-07-04T00:00:00"/>
    <d v="2026-07-20T00:00:00"/>
    <n v="300000"/>
    <n v="32040000"/>
    <n v="0"/>
    <n v="0"/>
    <s v="00001/TE/JH0018-2076"/>
    <s v="B6340RBZ"/>
    <m/>
    <d v="2026-07-22T16:47:05"/>
    <d v="2026-07-20T00:00:00"/>
    <d v="2026-07-23T09:03:41"/>
    <d v="2026-08-01T00:00:00"/>
    <d v="1900-01-01T00:00:00"/>
    <d v="2026-07-01T00:00:00"/>
    <n v="1"/>
    <n v="2"/>
    <s v="A0001       "/>
    <s v="PENJUALAN RETAIL"/>
    <s v="G00 "/>
    <s v="GUDANG INTERNAL"/>
    <s v="001"/>
    <s v="GD.SSM BEKASI"/>
    <s v="1. PENJUALAN KENDARAAN"/>
    <s v="085779217539"/>
    <s v="085779217539"/>
    <s v="P00217"/>
    <s v="#TAC Didapatkan Minimal DP : 3,600,000.00,-"/>
    <s v="BEKASI"/>
    <s v="A"/>
  </r>
  <r>
    <d v="2026-07-03T00:00:00"/>
    <s v="26FJK0102459"/>
    <s v="26SO01245501"/>
    <s v="2602422"/>
    <s v="EDI SAPUTRA"/>
    <s v="BLSULT010C"/>
    <s v="BLSULT001000067"/>
    <x v="20"/>
    <s v="MH3SG9210TK044672"/>
    <s v="G3V4E-0181573"/>
    <n v="2026"/>
    <s v="ABU-ABU"/>
    <s v="NASIONAL - NMAX -TURBO- TECH MAX ULT"/>
    <s v="EDI SAPUTRA "/>
    <s v="TAMAN ALAMANDA BLOK E 6 NO.7 RT.002 RW.015 KEC.TAMBUN UTARA, KEL.KARANGSATRIA KAB. BEKASI"/>
    <s v="3216"/>
    <s v="BEKASI, KAB."/>
    <s v="3216051502680009"/>
    <s v="0000000000000000"/>
    <s v="LS.0000"/>
    <s v="CASH"/>
    <x v="2"/>
    <s v="0141"/>
    <s v="SSM 1 - S.COUNTER DIFI RIZKI OKTAVIANI"/>
    <m/>
    <s v="SV0000 -  NONE SURVEIYOR"/>
    <m/>
    <s v=""/>
    <n v="1"/>
    <s v="KIRIM HARI INI TAGIH 46.600.000 MINTA COPY KTP KK BKS  DISC CC P ERIC"/>
    <n v="47015000"/>
    <n v="415000"/>
    <n v="5823000"/>
    <n v="47015000"/>
    <n v="46600000"/>
    <n v="0"/>
    <n v="0"/>
    <n v="0"/>
    <n v="0"/>
    <n v="0"/>
    <n v="36736036"/>
    <n v="4040964"/>
    <n v="0"/>
    <n v="0"/>
    <m/>
    <m/>
    <d v="2026-07-03T00:00:00"/>
    <d v="1900-01-01T00:00:00"/>
    <n v="46600000"/>
    <n v="0"/>
    <n v="0"/>
    <n v="0"/>
    <s v="00014/BL/JH0018-2066"/>
    <s v="B6974YFF"/>
    <s v="AC-00004847"/>
    <d v="2026-07-08T15:07:33"/>
    <d v="2026-07-06T00:00:00"/>
    <d v="2026-07-08T15:25:17"/>
    <d v="2026-07-20T00:00:00"/>
    <d v="2026-07-20T00:00:00"/>
    <d v="2026-06-29T00:00:00"/>
    <n v="1"/>
    <n v="4"/>
    <s v="A1047       "/>
    <s v="SSM 2 MEKARSARI"/>
    <s v="G00 "/>
    <s v="GUDANG INTERNAL"/>
    <s v="001"/>
    <s v="GD.SSM BEKASI"/>
    <s v="1. PENJUALAN KENDARAAN"/>
    <s v="081210517922"/>
    <s v="081210517922"/>
    <s v="P00215"/>
    <m/>
    <s v="BEKASI"/>
    <s v="A"/>
  </r>
  <r>
    <d v="2026-07-03T00:00:00"/>
    <s v="26FJK0102460"/>
    <s v="26SO01245401"/>
    <s v="2602421"/>
    <s v="ROBENSIUS SARAGIH"/>
    <s v="BEJK00010A"/>
    <s v="BEJK00002000010"/>
    <x v="2"/>
    <s v="MH3SEJ740TJ223871"/>
    <s v="E33WE-0664594"/>
    <n v="2026"/>
    <s v="ABU-ABU TUA"/>
    <s v="NASIONAL - FAZZIO HYBRID LUX"/>
    <s v="ROBENSIUS SARAGIH"/>
    <s v="PURI WEDARI RESIDENCE NO.C5 JL.PROF M YAMIN RT.001 RW.007 KEC.BEKASI TIMUR, KEL.DUREN JAYA KOTA BEKA"/>
    <s v="3275"/>
    <s v="BEKASI, KOTA."/>
    <s v="3275012802860045"/>
    <s v="0000000000000000"/>
    <s v="LS.0000"/>
    <s v="CASH"/>
    <x v="2"/>
    <s v="0142"/>
    <s v="SSM 1 - SC ALFINI MELINDA PUTRI"/>
    <m/>
    <s v="SV0000 -  NONE SURVEIYOR"/>
    <m/>
    <s v=""/>
    <n v="1"/>
    <s v="MINTA KIRIM KE SSM MEKARSARI KONSUMEN MAU AMBIL SENDIRI TELP KSMN DAHULU BIAR MENUNGGU TIDAK LAMA  TAGIH 24.950.000"/>
    <n v="25350000"/>
    <n v="400000"/>
    <n v="4530000"/>
    <n v="25350000"/>
    <n v="24950000"/>
    <n v="0"/>
    <n v="0"/>
    <n v="0"/>
    <n v="0"/>
    <n v="0"/>
    <n v="18396396"/>
    <n v="2023604"/>
    <n v="0"/>
    <n v="0"/>
    <m/>
    <m/>
    <d v="2026-07-04T10:23:13"/>
    <d v="1900-01-01T00:00:00"/>
    <n v="24950000"/>
    <n v="0"/>
    <n v="0"/>
    <n v="0"/>
    <s v="00010/BE/8J0010-2056"/>
    <s v="B5242KMI"/>
    <s v="AC-00004584"/>
    <d v="2026-07-08T15:07:33"/>
    <d v="2026-07-06T00:00:00"/>
    <d v="2026-07-08T15:25:17"/>
    <d v="2026-07-16T00:00:00"/>
    <d v="2026-07-16T00:00:00"/>
    <d v="2026-05-16T00:00:00"/>
    <n v="1"/>
    <n v="48"/>
    <s v="A1047       "/>
    <s v="SSM 2 MEKARSARI"/>
    <s v="G00 "/>
    <s v="GUDANG INTERNAL"/>
    <s v="002"/>
    <s v="SSM MOTOR"/>
    <s v="1. PENJUALAN KENDARAAN"/>
    <s v="085269846424"/>
    <s v="085269846424"/>
    <s v="P00220"/>
    <m/>
    <s v="BEKASI"/>
    <s v="A"/>
  </r>
  <r>
    <d v="2026-07-03T00:00:00"/>
    <s v="26JD01045501"/>
    <s v="26JD01045501"/>
    <s v="2304024"/>
    <s v="PT.FEJO SEKAWAN ELANG INTIPRIMA"/>
    <s v="BLS301010A"/>
    <s v="BLS301002000012"/>
    <x v="20"/>
    <s v="MH3SG9210TK043710"/>
    <s v="G3V4E-0178574"/>
    <n v="2026"/>
    <s v="ABU-ABU"/>
    <s v="None BBN"/>
    <s v="PT.FEJO SEKAWAN ELANG INTIPRIMA"/>
    <s v="JL SUKARJO WIRYO PRANOTO NO 1A RT /RW"/>
    <s v="3174"/>
    <s v="JAKARTA BARAT, KOTA."/>
    <s v="430478248032000"/>
    <s v="0430478248032000"/>
    <s v="LS.0000"/>
    <s v="CASH"/>
    <x v="2"/>
    <s v="1000"/>
    <s v="SSM10 - OFFICE (KANTOR)"/>
    <s v="PENJUALAN DEALER"/>
    <m/>
    <m/>
    <s v=""/>
    <n v="1"/>
    <s v="5 UNIT NAMAX TECH  MAX"/>
    <n v="38200000"/>
    <n v="0"/>
    <n v="0"/>
    <n v="38200000"/>
    <n v="38200000"/>
    <n v="0"/>
    <n v="0"/>
    <n v="0"/>
    <n v="0"/>
    <n v="0"/>
    <n v="34414414"/>
    <n v="3785586"/>
    <n v="0"/>
    <n v="0"/>
    <m/>
    <m/>
    <d v="2026-07-01T00:00:00"/>
    <d v="1900-01-01T00:00:00"/>
    <n v="38200000"/>
    <n v="0"/>
    <n v="0"/>
    <n v="0"/>
    <s v=""/>
    <m/>
    <m/>
    <m/>
    <m/>
    <m/>
    <m/>
    <m/>
    <d v="2026-06-12T00:00:00"/>
    <n v="1"/>
    <n v="21"/>
    <s v="D0001       "/>
    <s v="PENJUALAN DEALER (NONGROUP)"/>
    <s v="G00 "/>
    <s v="GUDANG INTERNAL"/>
    <s v="002"/>
    <s v="SSM MOTOR"/>
    <s v="1. PENJUALAN KENDARAAN"/>
    <s v=""/>
    <s v="081908031384"/>
    <s v="P00214"/>
    <m/>
    <s v="JAKARTA"/>
    <s v="A"/>
  </r>
  <r>
    <d v="2026-07-03T00:00:00"/>
    <s v="26JD01045502"/>
    <s v="26JD01045502"/>
    <s v="2304024"/>
    <s v="PT.FEJO SEKAWAN ELANG INTIPRIMA"/>
    <s v="BLS301010A"/>
    <s v="BLS301002000011"/>
    <x v="20"/>
    <s v="MH3SG9210TK043699"/>
    <s v="G3V4E-0178577"/>
    <n v="2026"/>
    <s v="ABU-ABU"/>
    <s v="None BBN"/>
    <s v="PT.FEJO SEKAWAN ELANG INTIPRIMA"/>
    <s v="JL SUKARJO WIRYO PRANOTO NO 1A RT /RW"/>
    <s v="3174"/>
    <s v="JAKARTA BARAT, KOTA."/>
    <s v="430478248032000"/>
    <s v="0430478248032000"/>
    <s v="LS.0000"/>
    <s v="CASH"/>
    <x v="2"/>
    <s v="1000"/>
    <s v="SSM10 - OFFICE (KANTOR)"/>
    <s v="PENJUALAN DEALER"/>
    <m/>
    <m/>
    <s v=""/>
    <n v="1"/>
    <s v="5 UNIT NAMAX TECH  MAX"/>
    <n v="38200000"/>
    <n v="0"/>
    <n v="0"/>
    <n v="38200000"/>
    <n v="38200000"/>
    <n v="0"/>
    <n v="0"/>
    <n v="0"/>
    <n v="0"/>
    <n v="0"/>
    <n v="34414414"/>
    <n v="3785586"/>
    <n v="0"/>
    <n v="0"/>
    <m/>
    <m/>
    <d v="2026-07-01T00:00:00"/>
    <d v="1900-01-01T00:00:00"/>
    <n v="38200000"/>
    <n v="0"/>
    <n v="0"/>
    <n v="0"/>
    <s v=""/>
    <m/>
    <m/>
    <m/>
    <m/>
    <m/>
    <m/>
    <m/>
    <d v="2026-06-12T00:00:00"/>
    <n v="1"/>
    <n v="21"/>
    <s v="D0001       "/>
    <s v="PENJUALAN DEALER (NONGROUP)"/>
    <s v="G00 "/>
    <s v="GUDANG INTERNAL"/>
    <s v="002"/>
    <s v="SSM MOTOR"/>
    <s v="1. PENJUALAN KENDARAAN"/>
    <s v=""/>
    <s v="081908031384"/>
    <s v="P00214"/>
    <m/>
    <s v="JAKARTA"/>
    <s v="A"/>
  </r>
  <r>
    <d v="2026-07-03T00:00:00"/>
    <s v="26JD01045503"/>
    <s v="26JD01045503"/>
    <s v="2304024"/>
    <s v="PT.FEJO SEKAWAN ELANG INTIPRIMA"/>
    <s v="BLS301010A"/>
    <s v="BLS301001000057"/>
    <x v="20"/>
    <s v="MH3SG9210TK044451"/>
    <s v="G3V4E-0180848"/>
    <n v="2026"/>
    <s v="ABU-ABU"/>
    <s v="None BBN"/>
    <s v="PT.FEJO SEKAWAN ELANG INTIPRIMA"/>
    <s v="JL SUKARJO WIRYO PRANOTO NO 1A RT /RW"/>
    <s v="3174"/>
    <s v="JAKARTA BARAT, KOTA."/>
    <s v="430478248032000"/>
    <s v="0430478248032000"/>
    <s v="LS.0000"/>
    <s v="CASH"/>
    <x v="2"/>
    <s v="1000"/>
    <s v="SSM10 - OFFICE (KANTOR)"/>
    <s v="PENJUALAN DEALER"/>
    <m/>
    <m/>
    <s v=""/>
    <n v="1"/>
    <s v="5 UNIT NAMAX TECH  MAX"/>
    <n v="38200000"/>
    <n v="0"/>
    <n v="0"/>
    <n v="38200000"/>
    <n v="38200000"/>
    <n v="0"/>
    <n v="0"/>
    <n v="0"/>
    <n v="0"/>
    <n v="0"/>
    <n v="34414414"/>
    <n v="3785586"/>
    <n v="0"/>
    <n v="0"/>
    <m/>
    <m/>
    <d v="2026-07-01T00:00:00"/>
    <d v="1900-01-01T00:00:00"/>
    <n v="38200000"/>
    <n v="0"/>
    <n v="0"/>
    <n v="0"/>
    <s v=""/>
    <m/>
    <m/>
    <m/>
    <m/>
    <m/>
    <m/>
    <m/>
    <d v="2026-06-25T00:00:00"/>
    <n v="1"/>
    <n v="8"/>
    <s v="D0001       "/>
    <s v="PENJUALAN DEALER (NONGROUP)"/>
    <s v="G00 "/>
    <s v="GUDANG INTERNAL"/>
    <s v="001"/>
    <s v="GD.SSM BEKASI"/>
    <s v="1. PENJUALAN KENDARAAN"/>
    <s v=""/>
    <s v="081908031384"/>
    <s v="P00214"/>
    <m/>
    <s v="JAKARTA"/>
    <s v="A"/>
  </r>
  <r>
    <d v="2026-07-03T00:00:00"/>
    <s v="26JD01045504"/>
    <s v="26JD01045504"/>
    <s v="2304024"/>
    <s v="PT.FEJO SEKAWAN ELANG INTIPRIMA"/>
    <s v="BLS301010A"/>
    <s v="BLS301001000055"/>
    <x v="20"/>
    <s v="MH3SG9210TK043957"/>
    <s v="G3V4E-0179613"/>
    <n v="2026"/>
    <s v="ABU-ABU"/>
    <s v="None BBN"/>
    <s v="PT.FEJO SEKAWAN ELANG INTIPRIMA"/>
    <s v="JL SUKARJO WIRYO PRANOTO NO 1A RT /RW"/>
    <s v="3174"/>
    <s v="JAKARTA BARAT, KOTA."/>
    <s v="430478248032000"/>
    <s v="0430478248032000"/>
    <s v="LS.0000"/>
    <s v="CASH"/>
    <x v="2"/>
    <s v="1000"/>
    <s v="SSM10 - OFFICE (KANTOR)"/>
    <s v="PENJUALAN DEALER"/>
    <m/>
    <m/>
    <s v=""/>
    <n v="1"/>
    <s v="5 UNIT NAMAX TECH  MAX"/>
    <n v="38200000"/>
    <n v="0"/>
    <n v="0"/>
    <n v="38200000"/>
    <n v="38200000"/>
    <n v="0"/>
    <n v="0"/>
    <n v="0"/>
    <n v="0"/>
    <n v="0"/>
    <n v="34414414"/>
    <n v="3785586"/>
    <n v="0"/>
    <n v="0"/>
    <m/>
    <m/>
    <d v="2026-07-01T00:00:00"/>
    <d v="1900-01-01T00:00:00"/>
    <n v="38200000"/>
    <n v="0"/>
    <n v="0"/>
    <n v="0"/>
    <s v=""/>
    <m/>
    <m/>
    <m/>
    <m/>
    <m/>
    <m/>
    <m/>
    <d v="2026-06-18T00:00:00"/>
    <n v="1"/>
    <n v="15"/>
    <s v="D0001       "/>
    <s v="PENJUALAN DEALER (NONGROUP)"/>
    <s v="G00 "/>
    <s v="GUDANG INTERNAL"/>
    <s v="001"/>
    <s v="GD.SSM BEKASI"/>
    <s v="1. PENJUALAN KENDARAAN"/>
    <s v=""/>
    <s v="081908031384"/>
    <s v="P00214"/>
    <m/>
    <s v="JAKARTA"/>
    <s v="A"/>
  </r>
  <r>
    <d v="2026-07-03T00:00:00"/>
    <s v="26JD01045505"/>
    <s v="26JD01045505"/>
    <s v="2304024"/>
    <s v="PT.FEJO SEKAWAN ELANG INTIPRIMA"/>
    <s v="BLS301010A"/>
    <s v="BLS301001000060"/>
    <x v="20"/>
    <s v="MH3SG9210TK044795"/>
    <s v="G3V4E-0181760"/>
    <n v="2026"/>
    <s v="ABU-ABU"/>
    <s v="None BBN"/>
    <s v="PT.FEJO SEKAWAN ELANG INTIPRIMA"/>
    <s v="JL SUKARJO WIRYO PRANOTO NO 1A RT /RW"/>
    <s v="3174"/>
    <s v="JAKARTA BARAT, KOTA."/>
    <s v="430478248032000"/>
    <s v="0430478248032000"/>
    <s v="LS.0000"/>
    <s v="CASH"/>
    <x v="2"/>
    <s v="1000"/>
    <s v="SSM10 - OFFICE (KANTOR)"/>
    <s v="PENJUALAN DEALER"/>
    <m/>
    <m/>
    <s v=""/>
    <n v="1"/>
    <s v="5 UNIT NAMAX TECH  MAX"/>
    <n v="38200000"/>
    <n v="0"/>
    <n v="0"/>
    <n v="38200000"/>
    <n v="38200000"/>
    <n v="0"/>
    <n v="0"/>
    <n v="0"/>
    <n v="0"/>
    <n v="0"/>
    <n v="34414414"/>
    <n v="3785586"/>
    <n v="0"/>
    <n v="0"/>
    <m/>
    <m/>
    <d v="2026-07-01T00:00:00"/>
    <d v="1900-01-01T00:00:00"/>
    <n v="38200000"/>
    <n v="0"/>
    <n v="0"/>
    <n v="0"/>
    <s v=""/>
    <m/>
    <m/>
    <m/>
    <m/>
    <m/>
    <m/>
    <m/>
    <d v="2026-07-01T00:00:00"/>
    <n v="1"/>
    <n v="2"/>
    <s v="D0001       "/>
    <s v="PENJUALAN DEALER (NONGROUP)"/>
    <s v="G00 "/>
    <s v="GUDANG INTERNAL"/>
    <s v="001"/>
    <s v="GD.SSM BEKASI"/>
    <s v="1. PENJUALAN KENDARAAN"/>
    <s v=""/>
    <s v="081908031384"/>
    <s v="P00214"/>
    <m/>
    <s v="JAKARTA"/>
    <s v="A"/>
  </r>
  <r>
    <d v="2026-07-04T00:00:00"/>
    <s v="26FJK0102461"/>
    <s v="26SO01245601"/>
    <s v="2602423"/>
    <s v="NINDYA KARINA SANUSI"/>
    <s v="BJMF00010B"/>
    <s v="BJMF00001000058"/>
    <x v="8"/>
    <s v="MH3SEK610TJ460597"/>
    <s v="E34KE-0460601"/>
    <n v="2026"/>
    <s v="ABU-ABU"/>
    <s v="NASIONAL - GRAND FILANO HYBRID NEO"/>
    <s v="NINDYA KARINA SANUSI"/>
    <s v="JL.DEWI SARTIKA GG PEPAYA RT.004 RW.005 KEC.BEKASI TIMUR, KEL.MARGAHAYU KOTA BEKASI"/>
    <s v="3275"/>
    <s v="BEKASI, KOTA."/>
    <s v="3275014201080001"/>
    <s v="0000000000000000"/>
    <s v="LS.0125"/>
    <s v="BAF JAKARTA  2"/>
    <x v="0"/>
    <s v="0142"/>
    <s v="SSM 1 - SC ALFINI MELINDA PUTRI"/>
    <m/>
    <s v="SV1032 -  ANDRIANSYAH"/>
    <m/>
    <s v=""/>
    <n v="1"/>
    <s v="TAGIH 1.100.000 MINTA COPY KTP KKALAMAT KIRIM SESUAI PO : JL.ANGGREK III RT.03/16 NO.27DURENJAYABEKASI TIMUR"/>
    <n v="28560000"/>
    <n v="1800000"/>
    <n v="4530000"/>
    <n v="2900000"/>
    <n v="1100000"/>
    <n v="25660000"/>
    <n v="26"/>
    <n v="0"/>
    <n v="250000"/>
    <n v="0"/>
    <n v="20027027"/>
    <n v="2202973"/>
    <n v="0"/>
    <n v="0"/>
    <d v="2026-07-03T00:00:00"/>
    <d v="2026-07-06T00:00:00"/>
    <d v="2026-07-04T00:00:00"/>
    <d v="2026-07-07T00:00:00"/>
    <n v="1100000"/>
    <n v="25660000"/>
    <n v="0"/>
    <n v="0"/>
    <s v="00104/JM/JH0018-2026"/>
    <s v="B5543KMI"/>
    <s v="AC-00009714"/>
    <d v="2026-07-08T15:10:41"/>
    <d v="2026-07-07T00:00:00"/>
    <d v="2026-07-09T00:00:00"/>
    <d v="2026-07-17T00:00:00"/>
    <d v="2026-07-17T00:00:00"/>
    <d v="2026-02-26T00:00:00"/>
    <n v="1"/>
    <n v="128"/>
    <s v="A1047       "/>
    <s v="SSM 2 MEKARSARI"/>
    <s v="G00 "/>
    <s v="GUDANG INTERNAL"/>
    <s v="001"/>
    <s v="GD.SSM BEKASI"/>
    <s v="1. PENJUALAN KENDARAAN"/>
    <s v="0895320469825"/>
    <s v="0895320469825"/>
    <s v="P00223"/>
    <s v="#TAC Didapatkan Minimal DP : 2,900,000.00,-"/>
    <s v="BEKASI"/>
    <s v="A"/>
  </r>
  <r>
    <d v="2026-07-04T00:00:00"/>
    <s v="26FJK0102462"/>
    <s v="26SO01245701"/>
    <s v="2602424"/>
    <s v="LOVIANA"/>
    <s v="BJMF00010C"/>
    <s v="BJMF00001000200"/>
    <x v="8"/>
    <s v="MH3SEK610TJ497670"/>
    <s v="E34KE-0497676"/>
    <n v="2026"/>
    <s v="UNGU MUDA"/>
    <s v="NASIONAL - GRAND FILANO HYBRID NEO"/>
    <s v="LOVIANA"/>
    <s v="JL.HIDUP BARU NO.288 RT.011 RW.002 KEC.PADEMANGAN, KEL.PADEMANGAN BARAT KOTA JAKARTA UTARA"/>
    <s v="3172"/>
    <s v="JAKARTA UTARA"/>
    <s v="3172054212960004"/>
    <s v="0172054212960004"/>
    <s v="LS.0000"/>
    <s v="CASH"/>
    <x v="2"/>
    <s v="0608"/>
    <s v="SSM 6 - SC DIKI"/>
    <m/>
    <s v="SV0000 -  NONE SURVEIYOR"/>
    <m/>
    <s v=""/>
    <n v="1"/>
    <s v="TAGIH DP.27.965.000 KONSUMEN PRJ 2026"/>
    <n v="28665000"/>
    <n v="700000"/>
    <n v="4485000"/>
    <n v="28665000"/>
    <n v="27965000"/>
    <n v="0"/>
    <n v="0"/>
    <n v="0"/>
    <n v="0"/>
    <n v="0"/>
    <n v="21153153"/>
    <n v="2326847"/>
    <n v="0"/>
    <n v="0"/>
    <m/>
    <m/>
    <d v="2026-07-04T00:00:00"/>
    <d v="1900-01-01T00:00:00"/>
    <n v="27965000"/>
    <n v="0"/>
    <n v="0"/>
    <n v="0"/>
    <s v="00056/JM/JH0018-2066"/>
    <s v="B4262UHJ"/>
    <m/>
    <d v="2026-07-18T10:30:13"/>
    <d v="2026-07-09T00:00:00"/>
    <d v="2026-07-16T00:00:00"/>
    <d v="2026-07-20T00:00:00"/>
    <d v="1900-01-01T00:00:00"/>
    <d v="2026-06-20T00:00:00"/>
    <n v="1"/>
    <n v="14"/>
    <s v="A0001       "/>
    <s v="PENJUALAN RETAIL"/>
    <s v="G00 "/>
    <s v="GUDANG INTERNAL"/>
    <s v="001"/>
    <s v="GD.SSM BEKASI"/>
    <s v="1. PENJUALAN KENDARAAN"/>
    <s v="082124710070"/>
    <s v="082124710070"/>
    <s v="P00223"/>
    <m/>
    <s v="JAKARTA"/>
    <s v="A"/>
  </r>
  <r>
    <d v="2026-07-04T00:00:00"/>
    <s v="26FJK0102463"/>
    <s v="26SO01245801"/>
    <s v="2602425"/>
    <s v="NURDINI JUBAEDAH"/>
    <s v="BXY300010B"/>
    <s v="BXY300001000016"/>
    <x v="4"/>
    <s v="MH3SEL210TJ090267"/>
    <s v="E35AE-0142078"/>
    <n v="2026"/>
    <s v="PUTIH"/>
    <s v="NASIONAL - G ULTIMA HYBRID"/>
    <s v="NURDINI JUBAEDAH "/>
    <s v="JL.PISANGAN BARU TIMUR RT.014 RW.014 KEC.MATRAMAN, KEL.PISANGAN BARU KOTA JAKARTA TIMUR"/>
    <s v="3172"/>
    <s v="JAKARTA TIMUR, KOTA."/>
    <s v="3603145406850004"/>
    <s v="0603145406850004"/>
    <s v="LS.0029"/>
    <s v="BAF DPK"/>
    <x v="0"/>
    <s v="1500"/>
    <s v="SSM15 - IMAM"/>
    <s v="SSM 15 - OD CAKRA"/>
    <s v="SV6130 -  ADE"/>
    <m/>
    <s v=""/>
    <n v="1"/>
    <s v="TAGIH 800 RIBU / OD CMO BEWOK"/>
    <n v="20240000"/>
    <n v="2000000"/>
    <n v="3440000"/>
    <n v="2100000"/>
    <n v="100000"/>
    <n v="18140000"/>
    <n v="35"/>
    <n v="0"/>
    <n v="0"/>
    <n v="0"/>
    <n v="13333333"/>
    <n v="1466667"/>
    <n v="0"/>
    <n v="0"/>
    <d v="2026-07-03T00:00:00"/>
    <d v="2026-07-06T00:00:00"/>
    <d v="2026-07-06T11:04:22"/>
    <d v="2026-07-09T00:00:00"/>
    <n v="100000"/>
    <n v="18140000"/>
    <n v="0"/>
    <n v="0"/>
    <s v="00033/BX/JH0018-2046"/>
    <s v="B6449RBW"/>
    <s v="AC-00009761"/>
    <d v="2026-07-08T15:10:41"/>
    <d v="2026-07-07T00:00:00"/>
    <d v="2026-07-09T00:00:00"/>
    <d v="2026-07-18T00:00:00"/>
    <d v="2026-07-18T00:00:00"/>
    <d v="2026-04-21T00:00:00"/>
    <n v="1"/>
    <n v="74"/>
    <s v="A0001       "/>
    <s v="PENJUALAN RETAIL"/>
    <s v="G00 "/>
    <s v="GUDANG INTERNAL"/>
    <s v="001"/>
    <s v="GD.SSM BEKASI"/>
    <s v="1. PENJUALAN KENDARAAN"/>
    <s v="085718916935"/>
    <s v="085718916935"/>
    <s v="P00231"/>
    <s v="#TAC Didapatkan Minimal DP : 2,100,000.00,-"/>
    <s v="JAKARTA"/>
    <s v="A"/>
  </r>
  <r>
    <d v="2026-07-04T00:00:00"/>
    <s v="26FJK0102464"/>
    <s v="26SO01245901"/>
    <s v="2602426"/>
    <s v="M REZHA FAHALA RAMADHAN"/>
    <s v="D09500010C"/>
    <s v="D09500001000446"/>
    <x v="11"/>
    <s v="MH3SG9770TJ172888"/>
    <s v="G3W1E-0375849"/>
    <n v="2026"/>
    <s v="BIRU"/>
    <s v="NASIONAL - AEROX ALPHA"/>
    <s v="M REZHA FAHALA RAMADHAN"/>
    <s v="PERUM BUMI KAHURIPAN INDAH B9 NO.14 RT.019 RW.008 KEC.KLAPA NUNGGAL, KEL.CIKAHURIPAN KAB. BOGOR"/>
    <s v="3201"/>
    <s v="BOGOR, KAB."/>
    <s v="3202163001970005"/>
    <s v="0202163001970005"/>
    <s v="LS.0091"/>
    <s v="WOM"/>
    <x v="3"/>
    <s v="1502"/>
    <s v="SSM 15 - SC EMI SUMIYATI"/>
    <m/>
    <s v="SV1015 -  BUDY"/>
    <m/>
    <s v=""/>
    <n v="1"/>
    <s v="TAGIH 900 / SE EMI POTONG INSENTIVE 100 RIBU"/>
    <n v="30650000"/>
    <n v="2200000"/>
    <n v="5007000"/>
    <n v="3100000"/>
    <n v="900000"/>
    <n v="27550000"/>
    <n v="30"/>
    <n v="0"/>
    <n v="250000"/>
    <n v="100000"/>
    <n v="21119820"/>
    <n v="2323180"/>
    <n v="0"/>
    <n v="0"/>
    <d v="2026-07-03T00:00:00"/>
    <d v="2026-07-06T00:00:00"/>
    <d v="2026-07-04T00:00:00"/>
    <d v="2026-07-09T00:00:00"/>
    <n v="900000"/>
    <n v="27550000"/>
    <n v="0"/>
    <n v="0"/>
    <s v="00070/D9/JH0018-2066"/>
    <s v="F4323FLU"/>
    <m/>
    <d v="2026-07-08T15:10:41"/>
    <d v="2026-07-07T00:00:00"/>
    <d v="2026-07-08T15:25:17"/>
    <d v="2026-07-14T00:00:00"/>
    <d v="1900-01-01T00:00:00"/>
    <d v="2026-06-24T00:00:00"/>
    <n v="1"/>
    <n v="10"/>
    <s v="A0001       "/>
    <s v="PENJUALAN RETAIL"/>
    <s v="G00 "/>
    <s v="GUDANG INTERNAL"/>
    <s v="001"/>
    <s v="GD.SSM BEKASI"/>
    <s v="1. PENJUALAN KENDARAAN"/>
    <s v="088293331069"/>
    <s v="088293331069"/>
    <s v="P00228"/>
    <s v="#Parameter TAC Belum Tersedia..."/>
    <s v="BOGOR"/>
    <s v="A"/>
  </r>
  <r>
    <d v="2026-07-04T00:00:00"/>
    <s v="26FJK0102465"/>
    <s v="26SO01246001"/>
    <s v="2602427"/>
    <s v="R SYIHABUDDIN - HAULANY APRISYIA"/>
    <s v="BTE501010D"/>
    <s v="BTE501001000246"/>
    <x v="1"/>
    <s v="MH3SG9310TK322516"/>
    <s v="G3V5E-0959952"/>
    <n v="2026"/>
    <s v="HITAM"/>
    <s v="NASIONAL - NMAX NEO S"/>
    <s v="HAULANY APRISYIA "/>
    <s v="JL.DELIMA VI BLOK A NO.251 RT.011 RW.12 KEC.BEKASI TIMUR, KEL.DUREN JAYA KOTA BEKASI"/>
    <s v="3275"/>
    <s v="BEKASI"/>
    <s v="3275012705000009"/>
    <s v="0275012705000009"/>
    <s v="LS.0007"/>
    <s v="ADIRA TBN"/>
    <x v="1"/>
    <s v="0716"/>
    <s v="SSM 7 - SC ADANG"/>
    <m/>
    <s v="SV7035 -  RENDY"/>
    <m/>
    <s v=""/>
    <n v="1"/>
    <s v="KTP KAB BOGOR KIRIM HARI INI TAGIH RP 1.000.000 PENERIMA UNIT SYIHABUDDIN ATAU DZIKRI ALFAYNI"/>
    <n v="35340000"/>
    <n v="2700000"/>
    <n v="5460000"/>
    <n v="3600000"/>
    <n v="900000"/>
    <n v="31740000"/>
    <n v="35"/>
    <n v="0"/>
    <n v="250000"/>
    <n v="0"/>
    <n v="24486486"/>
    <n v="2693514"/>
    <n v="0"/>
    <n v="0"/>
    <d v="2026-06-04T00:00:00"/>
    <d v="2026-07-06T00:00:00"/>
    <d v="2026-07-06T11:05:59"/>
    <d v="2026-07-08T00:00:00"/>
    <n v="900000"/>
    <n v="31740000"/>
    <n v="0"/>
    <n v="0"/>
    <s v="00008/TE/JH0018-2076"/>
    <s v="B5788KMI"/>
    <m/>
    <d v="2026-07-10T15:52:24"/>
    <d v="2026-07-07T00:00:00"/>
    <d v="2026-07-10T16:00:11"/>
    <d v="2026-07-18T00:00:00"/>
    <d v="1900-01-01T00:00:00"/>
    <d v="2026-07-02T00:00:00"/>
    <n v="1"/>
    <n v="2"/>
    <s v="A1013       "/>
    <s v="SATELITE PURI CENDANA TAMBUN"/>
    <s v="G00 "/>
    <s v="GUDANG INTERNAL"/>
    <s v="001"/>
    <s v="GD.SSM BEKASI"/>
    <s v="1. PENJUALAN KENDARAAN"/>
    <s v="081280105691"/>
    <s v="081280105691"/>
    <s v="P00217"/>
    <s v="#TAC Didapatkan Minimal DP : 3,600,000.00,-"/>
    <s v="BEKASI"/>
    <s v="A"/>
  </r>
  <r>
    <d v="2026-07-04T00:00:00"/>
    <s v="26FJK0102466"/>
    <s v="26SO01246101"/>
    <s v="2602428"/>
    <s v="IDAH FARIDAH - MUHAMMAD IBNU SAFRUDDIN"/>
    <s v="D09500010A"/>
    <s v="D09500002000087"/>
    <x v="11"/>
    <s v="MH3SG9770TJ176214"/>
    <s v="G3W1E-0383733"/>
    <n v="2026"/>
    <s v="HITAM"/>
    <s v="NASIONAL - AEROX ALPHA"/>
    <s v="MUHAMMAD IBNU SAFRUDDIN"/>
    <s v="PUP SEKTOR V BLOK J5/22 RT.004 RW.026 KEC.BABELAN, KEL.BAHAGIA KAB. BEKASI"/>
    <s v="3216"/>
    <s v="BEKASI, KAB."/>
    <s v="3216021606010013"/>
    <s v="0000000000000000"/>
    <s v="LS.0125"/>
    <s v="BAF JAKARTA  2"/>
    <x v="0"/>
    <s v="0142"/>
    <s v="SSM 1 - SC ALFINI MELINDA PUTRI"/>
    <m/>
    <s v="SV1032 -  ANDRIANSYAH"/>
    <m/>
    <s v=""/>
    <n v="1"/>
    <s v="TAGIH 2.400.000MINTA COPY KTP KK BKS"/>
    <n v="30520000"/>
    <n v="1500000"/>
    <n v="4877000"/>
    <n v="3900000"/>
    <n v="2400000"/>
    <n v="26620000"/>
    <n v="21"/>
    <n v="0"/>
    <n v="250000"/>
    <n v="0"/>
    <n v="21750450"/>
    <n v="2392550"/>
    <n v="0"/>
    <n v="0"/>
    <d v="2026-07-04T00:00:00"/>
    <d v="2026-07-06T00:00:00"/>
    <d v="2026-07-06T11:08:43"/>
    <d v="2026-07-13T00:00:00"/>
    <n v="2400000"/>
    <n v="26620000"/>
    <n v="0"/>
    <n v="0"/>
    <s v="00001/D9/8J0010-2076"/>
    <s v="B6839YFG"/>
    <m/>
    <d v="2026-07-09T15:51:43"/>
    <d v="2026-07-08T00:00:00"/>
    <d v="2026-07-10T16:00:11"/>
    <d v="2026-07-22T00:00:00"/>
    <d v="1900-01-01T00:00:00"/>
    <d v="2026-07-01T00:00:00"/>
    <n v="1"/>
    <n v="3"/>
    <s v="A1047       "/>
    <s v="SSM 2 MEKARSARI"/>
    <s v="G00 "/>
    <s v="GUDANG INTERNAL"/>
    <s v="002"/>
    <s v="SSM MOTOR"/>
    <s v="1. PENJUALAN KENDARAAN"/>
    <s v="085212570939"/>
    <s v="085212570939"/>
    <s v="P00228"/>
    <s v="#TAC Didapatkan Minimal DP : 3,100,000.00,-"/>
    <s v="BEKASI"/>
    <s v="A"/>
  </r>
  <r>
    <d v="2026-07-04T00:00:00"/>
    <s v="26FJK0102467"/>
    <s v="26SO01246201"/>
    <s v="2602429"/>
    <s v="MUMUN MULYANTI"/>
    <s v="BEJJ00010D"/>
    <s v="BEJJ00001000065"/>
    <x v="7"/>
    <s v="MH3SEJ740TJ218162"/>
    <s v="E33WE-0658185"/>
    <n v="2026"/>
    <s v="PUTIH"/>
    <s v="NASIONAL - FAZZIO HYBRID NEO"/>
    <s v="MUMUN MULYANTI "/>
    <s v="JL.RAWA INDAH TERUSAN NO.45 RT.003 RW.008 KEC.PONDOK GEDE, KEL.JATICEMPAKA  KOTA BEKASI"/>
    <s v="3275"/>
    <s v="BEKASI"/>
    <s v="3275086901860008"/>
    <s v="0275086901860008"/>
    <s v="LS.0125"/>
    <s v="BAF JAKARTA  2"/>
    <x v="0"/>
    <s v="0819"/>
    <s v="SSM 8 - SC DEDI"/>
    <m/>
    <m/>
    <m/>
    <s v=""/>
    <n v="1"/>
    <s v="TDK TAGIH SUDAH TF"/>
    <n v="24500000"/>
    <n v="2250000"/>
    <n v="4530000"/>
    <n v="2500000"/>
    <n v="250000"/>
    <n v="22000000"/>
    <n v="32"/>
    <n v="0"/>
    <n v="250000"/>
    <n v="250000"/>
    <n v="15963964"/>
    <n v="1756036"/>
    <n v="0"/>
    <n v="0"/>
    <d v="2026-07-04T00:00:00"/>
    <d v="2026-07-06T00:00:00"/>
    <d v="2026-07-20T13:23:22"/>
    <d v="2026-07-07T00:00:00"/>
    <n v="250000"/>
    <n v="22000000"/>
    <n v="0"/>
    <n v="0"/>
    <s v="00009/BE/JH0018-2056"/>
    <s v="B5227KMI"/>
    <m/>
    <d v="2026-07-08T15:10:41"/>
    <d v="2026-07-07T00:00:00"/>
    <d v="2026-07-08T15:25:17"/>
    <d v="2026-07-16T00:00:00"/>
    <d v="1900-01-01T00:00:00"/>
    <d v="2026-05-05T00:00:00"/>
    <n v="1"/>
    <n v="60"/>
    <s v="A0001       "/>
    <s v="PENJUALAN RETAIL"/>
    <s v="G00 "/>
    <s v="GUDANG INTERNAL"/>
    <s v="001"/>
    <s v="GD.SSM BEKASI"/>
    <s v="1. PENJUALAN KENDARAAN"/>
    <s v="081317727383"/>
    <s v="081317727383"/>
    <s v="P00219"/>
    <s v="#TAC Didapatkan Minimal DP : 2,500,000.00,-"/>
    <s v="BEKASI"/>
    <s v="A"/>
  </r>
  <r>
    <d v="2026-07-04T00:00:00"/>
    <s v="26FJK0102468"/>
    <s v="26SO01246401"/>
    <s v="2602431"/>
    <s v="NOVIANA HERMAN"/>
    <s v="BEJJ00010D"/>
    <s v="BEJJ00001000066"/>
    <x v="7"/>
    <s v="MH3SEJ740TJ218180"/>
    <s v="E33WE-0658203"/>
    <n v="2026"/>
    <s v="PUTIH"/>
    <s v="NASIONAL - FAZZIO HYBRID NEO"/>
    <s v="NOVIANA HERMAN"/>
    <s v="KP.TAMBUN RT.001 RW.002 KEC.TAMBUN SELATAN, KEL.TAMBUN KAB. BEKASI"/>
    <s v="3216"/>
    <s v="BEKASI, KAB."/>
    <s v="3275016811940020"/>
    <s v="0000000000000000"/>
    <s v="LS.0030"/>
    <s v="BAF CKR"/>
    <x v="0"/>
    <s v="0311"/>
    <s v="SSM 3 - SC EPI ISKANDAR"/>
    <m/>
    <s v="SV6008 -  WAWAN"/>
    <m/>
    <s v=""/>
    <n v="1"/>
    <s v="KIRIM HARI INI KE ALMT NOVIANA HERMAN 085163082811 ALAMAT CLUSTER BIMA GREEN 2 BLOK B NO 04 RT 006 RW 002 KEL MEKAR SARI KEC TAMBUN SELATAN TAGIH 500RB"/>
    <n v="24500000"/>
    <n v="2000000"/>
    <n v="4530000"/>
    <n v="2500000"/>
    <n v="500000"/>
    <n v="22000000"/>
    <n v="32"/>
    <n v="0"/>
    <n v="250000"/>
    <n v="0"/>
    <n v="16189189"/>
    <n v="1780811"/>
    <n v="0"/>
    <n v="0"/>
    <d v="2026-07-02T00:00:00"/>
    <d v="2026-07-06T00:00:00"/>
    <d v="2026-07-06T11:08:10"/>
    <d v="2026-07-07T00:00:00"/>
    <n v="500000"/>
    <n v="22000000"/>
    <n v="0"/>
    <n v="0"/>
    <s v="00010/BE/JH0018-2056"/>
    <s v="B6004YFG"/>
    <s v="AC-00004688"/>
    <d v="2026-07-08T15:10:41"/>
    <d v="2026-07-07T00:00:00"/>
    <d v="2026-07-08T15:25:17"/>
    <d v="2026-07-20T00:00:00"/>
    <d v="2026-07-20T00:00:00"/>
    <d v="2026-05-05T00:00:00"/>
    <n v="1"/>
    <n v="60"/>
    <s v="A1004       "/>
    <s v="POM BENSIN CIMUNING"/>
    <s v="G00 "/>
    <s v="GUDANG INTERNAL"/>
    <s v="001"/>
    <s v="GD.SSM BEKASI"/>
    <s v="1. PENJUALAN KENDARAAN"/>
    <s v="085163082811"/>
    <s v="085163082811"/>
    <s v="P00219"/>
    <s v="#TAC Didapatkan Minimal DP : 2,500,000.00,-"/>
    <s v="BEKASI"/>
    <s v="A"/>
  </r>
  <r>
    <d v="2026-07-04T00:00:00"/>
    <s v="26FJK0102469"/>
    <s v="26SO01246501"/>
    <s v="2602432"/>
    <s v="LILIS NOGO KUNG"/>
    <s v="BEJL00010A"/>
    <s v="BEJL00001000032"/>
    <x v="10"/>
    <s v="MH3SEJ740TJ214662"/>
    <s v="E33WE-0653684"/>
    <n v="2026"/>
    <s v="BIRU PUTIH"/>
    <s v="NASIONAL - FAZZIO HYBRID"/>
    <s v="LILIS NOGO KUNG"/>
    <s v="JL.PENGADEGAN UTARA I RT.008 RW.006 KEC.PANCORAN, KEL.PENGADEGAN  KOTA JAKARTA SELATAN"/>
    <s v="3171"/>
    <s v="JAKARTA SELATAN, Kota."/>
    <s v="3174086509820002"/>
    <s v="0000000000000000"/>
    <s v="LS.0036"/>
    <s v="BAF BHL"/>
    <x v="0"/>
    <s v="0144"/>
    <s v="SSM 1 - SC NAUFAL ARDIYANSYAH LUBIS"/>
    <m/>
    <s v="SV6129 -  ADENK"/>
    <m/>
    <s v=""/>
    <n v="1"/>
    <s v="TAGIH 600.000MINTA COPY KTP KK"/>
    <n v="22670000"/>
    <n v="1800000"/>
    <n v="4255000"/>
    <n v="2300000"/>
    <n v="500000"/>
    <n v="20370000"/>
    <n v="35"/>
    <n v="0"/>
    <n v="250000"/>
    <n v="0"/>
    <n v="14968468"/>
    <n v="1646532"/>
    <n v="0"/>
    <n v="0"/>
    <d v="2026-07-04T00:00:00"/>
    <d v="2026-07-06T00:00:00"/>
    <d v="2026-07-06T11:04:56"/>
    <d v="2026-07-09T00:00:00"/>
    <n v="500000"/>
    <n v="20370000"/>
    <n v="0"/>
    <n v="0"/>
    <s v="00045/BE/JH0018-2046"/>
    <s v="B5686SEL"/>
    <s v="AC-00010495"/>
    <d v="2026-07-08T15:10:41"/>
    <d v="2026-07-07T00:00:00"/>
    <d v="2026-07-09T00:00:00"/>
    <d v="2026-07-17T00:00:00"/>
    <d v="2026-07-17T00:00:00"/>
    <d v="2026-04-24T00:00:00"/>
    <n v="1"/>
    <n v="71"/>
    <s v="A0001       "/>
    <s v="PENJUALAN RETAIL"/>
    <s v="G00 "/>
    <s v="GUDANG INTERNAL"/>
    <s v="001"/>
    <s v="GD.SSM BEKASI"/>
    <s v="1. PENJUALAN KENDARAAN"/>
    <s v="08139938928"/>
    <s v="08139938928"/>
    <s v="P00218"/>
    <s v="#TAC Didapatkan Minimal DP : 2,300,000.00,-"/>
    <s v="JAKARTA"/>
    <s v="A"/>
  </r>
  <r>
    <d v="2026-07-04T00:00:00"/>
    <s v="26FJK0102470"/>
    <s v="26SO01246801"/>
    <s v="2602435"/>
    <s v="GREASE MULIAWATI"/>
    <s v="BJMF00010C"/>
    <s v="BJMF00001000206"/>
    <x v="8"/>
    <s v="MH3SEK610TJ499281"/>
    <s v="E34KE-0499286"/>
    <n v="2026"/>
    <s v="UNGU MUDA"/>
    <s v="NASIONAL - GRAND FILANO HYBRID NEO"/>
    <s v="GREASE MULIAWATI"/>
    <s v="JL. DURI KENCANA TIMUR NO.7 RT.05/07 DURI KEPA KEC, KEBON JERUK"/>
    <s v="3173"/>
    <s v="JAKARTA BARAT"/>
    <s v="3173047105920001"/>
    <s v="0173047105920001"/>
    <s v="LS.0000"/>
    <s v="CASH"/>
    <x v="2"/>
    <s v="1402"/>
    <s v="SSM 14 - SC NANANG SETIAWAN"/>
    <m/>
    <s v="SV0000 -  NONE SURVEIYOR"/>
    <m/>
    <s v=""/>
    <n v="1"/>
    <s v="-CUSTOMER PRJ &#10;-TAGIH= 28.200.000 &#10;-TANDA JADI= 100RB &#10;-REFUND/KELEBIHAN= 135RB &#10;-KIRIM DAN TAGIH KE KONSUMEN"/>
    <n v="28665000"/>
    <n v="700000"/>
    <n v="4485000"/>
    <n v="28665000"/>
    <n v="27965000"/>
    <n v="0"/>
    <n v="0"/>
    <n v="0"/>
    <n v="0"/>
    <n v="0"/>
    <n v="21153153"/>
    <n v="2326847"/>
    <n v="0"/>
    <n v="0"/>
    <m/>
    <m/>
    <d v="2026-07-17T00:00:00"/>
    <d v="1900-01-01T00:00:00"/>
    <n v="27965000"/>
    <n v="0"/>
    <n v="0"/>
    <n v="0"/>
    <s v=""/>
    <m/>
    <m/>
    <m/>
    <m/>
    <m/>
    <m/>
    <m/>
    <d v="2026-06-27T00:00:00"/>
    <n v="1"/>
    <n v="7"/>
    <s v="A1034       "/>
    <s v="PEKAN RAYA JAKARTA (PRJ)"/>
    <s v="G00 "/>
    <s v="GUDANG INTERNAL"/>
    <s v="001"/>
    <s v="GD.SSM BEKASI"/>
    <s v="1. PENJUALAN KENDARAAN"/>
    <s v="085173195664"/>
    <s v="085173195664"/>
    <s v="P00223"/>
    <m/>
    <s v="JAKARTA"/>
    <s v="A"/>
  </r>
  <r>
    <d v="2026-07-04T00:00:00"/>
    <s v="26FJK0102471"/>
    <s v="26SO01246901"/>
    <s v="2602436"/>
    <s v="JARONIH"/>
    <s v="BEJJ00010D"/>
    <s v="BEJJ00001000008"/>
    <x v="7"/>
    <s v="MH3SEJ740TJ195001"/>
    <s v="E33WE-0628324"/>
    <n v="2026"/>
    <s v="PUTIH"/>
    <s v="NASIONAL - FAZZIO HYBRID NEO"/>
    <s v="JARONIH S"/>
    <s v="JL.PETA SELATAN RT.011 RW.001 KEC.KALIDERES, KEL.KALIDERES  KOTA JAKARTA BARAT"/>
    <s v="3173"/>
    <s v="JAKARTA"/>
    <s v="3173061203620014"/>
    <s v="0173061203620014"/>
    <s v="LS.0095"/>
    <s v="ADIRA DMGT"/>
    <x v="1"/>
    <s v="1300"/>
    <s v="SSM13 - INDRA"/>
    <m/>
    <s v="SV6135 -  AGUS"/>
    <m/>
    <s v=""/>
    <n v="1"/>
    <s v="KIRIM LGSG KE KONSUMEN&#10;TIDAK TAGIH DP"/>
    <n v="24405000"/>
    <n v="2000000"/>
    <n v="4285000"/>
    <n v="3100000"/>
    <n v="1100000"/>
    <n v="21305000"/>
    <n v="23"/>
    <n v="0"/>
    <n v="0"/>
    <n v="0"/>
    <n v="16324324"/>
    <n v="1795676"/>
    <n v="0"/>
    <n v="0"/>
    <d v="2026-07-04T00:00:00"/>
    <d v="2026-07-07T00:00:00"/>
    <d v="2026-07-17T00:00:00"/>
    <d v="2026-07-08T00:00:00"/>
    <n v="1100000"/>
    <n v="21305000"/>
    <n v="0"/>
    <n v="0"/>
    <s v="00021/BE/JH0018-2026"/>
    <s v="B5095BTQ"/>
    <s v="AC-00010011"/>
    <d v="2026-07-08T15:10:41"/>
    <d v="2026-07-07T00:00:00"/>
    <d v="2026-07-09T00:00:00"/>
    <d v="2026-07-17T00:00:00"/>
    <d v="2026-07-17T00:00:00"/>
    <d v="2026-02-25T00:00:00"/>
    <n v="1"/>
    <n v="129"/>
    <s v="A0001       "/>
    <s v="PENJUALAN RETAIL"/>
    <s v="G00 "/>
    <s v="GUDANG INTERNAL"/>
    <s v="001"/>
    <s v="GD.SSM BEKASI"/>
    <s v="1. PENJUALAN KENDARAAN"/>
    <s v="085219866331"/>
    <s v="085219866331"/>
    <s v="P00219"/>
    <s v="#TAC Didapatkan Minimal DP : 2,500,000.00,-"/>
    <s v="JAKARTA"/>
    <s v="A"/>
  </r>
  <r>
    <d v="2026-07-04T00:00:00"/>
    <s v="26FJK0102472"/>
    <s v="26SO01247201"/>
    <s v="2602439"/>
    <s v="BOY ARIANTO"/>
    <s v="BEJJ00010D"/>
    <s v="BEJJ00001000036"/>
    <x v="7"/>
    <s v="MH3SEJ740TJ201612"/>
    <s v="E33WE-0636335"/>
    <n v="2026"/>
    <s v="PUTIH"/>
    <s v="NASIONAL - FAZZIO HYBRID NEO"/>
    <s v="BOY ARIANTO"/>
    <s v="JL.PRAMUKA RT.004 RW.002 KEC.RAWALUMBU, KEL.SEPANJANG JAYA KOTA BEKASI"/>
    <s v="3275"/>
    <s v="KOTA BEKASI"/>
    <s v="3275050505900012"/>
    <s v="0275050505900012"/>
    <s v="LS.0030"/>
    <s v="BAF CKR"/>
    <x v="0"/>
    <s v="0608"/>
    <s v="SSM 6 - SC DIKI"/>
    <m/>
    <s v="SV6121 -  APRI"/>
    <m/>
    <s v=""/>
    <n v="1"/>
    <s v="TAGIH DP400RB"/>
    <n v="24500000"/>
    <n v="2100000"/>
    <n v="4530000"/>
    <n v="2500000"/>
    <n v="400000"/>
    <n v="22000000"/>
    <n v="30"/>
    <n v="0"/>
    <n v="250000"/>
    <n v="100000"/>
    <n v="16099099"/>
    <n v="1770901"/>
    <n v="0"/>
    <n v="0"/>
    <d v="2026-07-04T00:00:00"/>
    <d v="2026-07-06T00:00:00"/>
    <d v="2026-07-06T11:02:44"/>
    <d v="2026-07-07T00:00:00"/>
    <n v="400000"/>
    <n v="22000000"/>
    <n v="0"/>
    <n v="0"/>
    <s v="00010/BE/JH0018-2036"/>
    <s v="B5545KMI"/>
    <s v="AC-00009716"/>
    <d v="2026-07-08T15:10:41"/>
    <d v="2026-07-07T00:00:00"/>
    <d v="2026-07-09T00:00:00"/>
    <d v="2026-07-17T00:00:00"/>
    <d v="2026-07-17T00:00:00"/>
    <d v="2026-03-12T00:00:00"/>
    <n v="1"/>
    <n v="114"/>
    <s v="A0001       "/>
    <s v="PENJUALAN RETAIL"/>
    <s v="G00 "/>
    <s v="GUDANG INTERNAL"/>
    <s v="001"/>
    <s v="GD.SSM BEKASI"/>
    <s v="1. PENJUALAN KENDARAAN"/>
    <s v="085171670011"/>
    <s v="085171670011"/>
    <s v="P00219"/>
    <s v="#TAC Didapatkan Minimal DP : 2,500,000.00,-"/>
    <s v="BEKASI"/>
    <s v="A"/>
  </r>
  <r>
    <d v="2026-07-04T00:00:00"/>
    <s v="26FJK0102474"/>
    <s v="26SO01247001"/>
    <s v="2602437"/>
    <s v="GUSMAWAN - SYAMSIATI UDHIN"/>
    <s v="BTE501010D"/>
    <s v="BTE501001000217"/>
    <x v="1"/>
    <s v="MH3SG9310TK318975"/>
    <s v="G3V5E-0950081"/>
    <n v="2026"/>
    <s v="HITAM"/>
    <s v="NASIONAL - NMAX NEO S"/>
    <s v="SYAMSIATI UDHIN"/>
    <s v="PERUM METLAND CIBITUNG BLOK P 9/10 RT.007 RW.020 KEC.CIKARANG BARAT, KEL.TELAGA MURNI  KAB. BEKASI"/>
    <s v="3216"/>
    <s v="BEKASI"/>
    <s v="3216086504840019"/>
    <s v="0000000000000000"/>
    <s v="LS.0007"/>
    <s v="ADIRA TBN"/>
    <x v="1"/>
    <s v="0300"/>
    <s v="SSM 3 - YAYAN"/>
    <s v="OD ADIRA TAMBUN -  FIAN"/>
    <s v="SV7054 -  IYAN"/>
    <m/>
    <s v=""/>
    <n v="1"/>
    <s v="KIRIM HARI INI TIDAK TAGIH DP"/>
    <n v="35640000"/>
    <n v="3200000"/>
    <n v="5460000"/>
    <n v="3700000"/>
    <n v="500000"/>
    <n v="31940000"/>
    <n v="30"/>
    <n v="0"/>
    <n v="0"/>
    <n v="0"/>
    <n v="24306306"/>
    <n v="2673694"/>
    <n v="0"/>
    <n v="0"/>
    <d v="2026-07-07T00:00:00"/>
    <d v="2026-07-08T00:00:00"/>
    <d v="2026-07-22T00:00:00"/>
    <d v="2026-07-14T00:00:00"/>
    <n v="500000"/>
    <n v="31940000"/>
    <n v="0"/>
    <n v="0"/>
    <s v="00100/TE/JH0018-2066"/>
    <s v="B6807YFG"/>
    <m/>
    <d v="2026-07-10T15:52:24"/>
    <d v="2026-07-09T00:00:00"/>
    <d v="2026-07-10T16:00:11"/>
    <d v="2026-07-22T00:00:00"/>
    <d v="1900-01-01T00:00:00"/>
    <d v="2026-06-25T00:00:00"/>
    <n v="1"/>
    <n v="9"/>
    <s v="A0001       "/>
    <s v="PENJUALAN RETAIL"/>
    <s v="G00 "/>
    <s v="GUDANG INTERNAL"/>
    <s v="001"/>
    <s v="GD.SSM BEKASI"/>
    <s v="1. PENJUALAN KENDARAAN"/>
    <s v="+62 813-1548-0887"/>
    <s v="+62 813-1548-0887"/>
    <s v="P00217"/>
    <s v="#TAC Didapatkan Minimal DP : 3,600,000.00,-"/>
    <s v="BEKASI"/>
    <s v="A"/>
  </r>
  <r>
    <d v="2026-07-04T00:00:00"/>
    <s v="26FJK0102475"/>
    <s v="26SO01247101"/>
    <s v="2602438"/>
    <s v="SRI RETNOWATI"/>
    <s v="BTE501010E"/>
    <s v="BTE501001000224"/>
    <x v="1"/>
    <s v="MH3SG9310TK319023"/>
    <s v="G3V5E-0950206"/>
    <n v="2026"/>
    <s v="MERAH"/>
    <s v="NASIONAL - NMAX NEO S"/>
    <s v="SRI RETNOWATI"/>
    <s v="PERUMAHAN MANGUN JAYA INDAH I//BE4 NO.9 RT.008 RW.011 KEC.TAMBUN SELATAN, KEL.MANGUN JAYA KAB. BEKAS"/>
    <s v="3216"/>
    <s v="KAB BEKASI"/>
    <s v="3216066806780013"/>
    <s v="0216066806780013"/>
    <s v="LS.0030"/>
    <s v="BAF CKR"/>
    <x v="0"/>
    <s v="0621"/>
    <s v="SSM 6 - SC ANI ROSLINAWATI"/>
    <m/>
    <s v="SV6121 -  APRI"/>
    <m/>
    <s v=""/>
    <n v="1"/>
    <s v="TAGIH DP 900RB"/>
    <n v="35340000"/>
    <n v="2700000"/>
    <n v="5460000"/>
    <n v="3600000"/>
    <n v="900000"/>
    <n v="31740000"/>
    <n v="30"/>
    <n v="0"/>
    <n v="250000"/>
    <n v="0"/>
    <n v="24486486"/>
    <n v="2693514"/>
    <n v="0"/>
    <n v="0"/>
    <d v="2026-07-04T00:00:00"/>
    <d v="2026-07-06T00:00:00"/>
    <d v="2026-07-06T11:03:21"/>
    <d v="2026-07-07T00:00:00"/>
    <n v="900000"/>
    <n v="31740000"/>
    <n v="0"/>
    <n v="0"/>
    <s v="00107/TE/JH0018-2066"/>
    <s v="B6362YFG"/>
    <s v="AC-00009340"/>
    <d v="2026-07-08T15:10:41"/>
    <d v="2026-07-07T00:00:00"/>
    <d v="2026-07-09T00:00:00"/>
    <d v="2026-07-23T00:00:00"/>
    <d v="2026-07-23T00:00:00"/>
    <d v="2026-06-25T00:00:00"/>
    <n v="1"/>
    <n v="9"/>
    <s v="A0001       "/>
    <s v="PENJUALAN RETAIL"/>
    <s v="G00 "/>
    <s v="GUDANG INTERNAL"/>
    <s v="001"/>
    <s v="GD.SSM BEKASI"/>
    <s v="1. PENJUALAN KENDARAAN"/>
    <s v="085217857353"/>
    <s v="085217857353"/>
    <s v="P00217"/>
    <s v="#TAC Didapatkan Minimal DP : 3,600,000.00,-"/>
    <s v="BEKASI"/>
    <s v="A"/>
  </r>
  <r>
    <d v="2026-07-04T00:00:00"/>
    <s v="26FJK0102476"/>
    <s v="26SO01247301"/>
    <s v="2602440"/>
    <s v="NUR OKTAFIYANI"/>
    <s v="BTE501010D"/>
    <s v="BTE501001000247"/>
    <x v="1"/>
    <s v="MH3SG9310TK322519"/>
    <s v="G3V5E-0959945"/>
    <n v="2026"/>
    <s v="HITAM"/>
    <s v="NASIONAL - NMAX NEO S"/>
    <s v="NUR OKTAFIYANI"/>
    <s v="JL.DOLPHIN 66/B RT.002 RW.013 KEC.BEKASI TIMUR, KEL.MARGAHAYU KOTA BEKASI"/>
    <s v="3275"/>
    <s v="BEKASI"/>
    <s v="3275014510830033"/>
    <s v="0000000000000000"/>
    <s v="LS.0030"/>
    <s v="BAF CKR"/>
    <x v="0"/>
    <s v="0311"/>
    <s v="SSM 3 - SC EPI ISKANDAR"/>
    <m/>
    <s v="SV6008 -  WAWAN"/>
    <m/>
    <s v=""/>
    <n v="1"/>
    <s v="KIRIM HARI INI TAGIH 1.6JT"/>
    <n v="35340000"/>
    <n v="2000000"/>
    <n v="5460000"/>
    <n v="3600000"/>
    <n v="1600000"/>
    <n v="31740000"/>
    <n v="26"/>
    <n v="0"/>
    <n v="250000"/>
    <n v="0"/>
    <n v="25117117"/>
    <n v="2762883"/>
    <n v="0"/>
    <n v="0"/>
    <d v="2026-07-04T00:00:00"/>
    <d v="2026-07-06T00:00:00"/>
    <d v="2026-07-04T00:00:00"/>
    <d v="2026-07-08T00:00:00"/>
    <n v="1600000"/>
    <n v="31740000"/>
    <n v="0"/>
    <n v="0"/>
    <s v="00009/TE/JH0018-2076"/>
    <s v="B5755KMI"/>
    <m/>
    <d v="2026-07-10T15:52:24"/>
    <d v="2026-07-07T00:00:00"/>
    <d v="2026-07-10T16:00:11"/>
    <d v="2026-07-18T00:00:00"/>
    <d v="1900-01-01T00:00:00"/>
    <d v="2026-07-02T00:00:00"/>
    <n v="1"/>
    <n v="2"/>
    <s v="A1004       "/>
    <s v="POM BENSIN CIMUNING"/>
    <s v="G00 "/>
    <s v="GUDANG INTERNAL"/>
    <s v="001"/>
    <s v="GD.SSM BEKASI"/>
    <s v="1. PENJUALAN KENDARAAN"/>
    <s v="0811-8430-510"/>
    <s v="0811-8430-510"/>
    <s v="P00217"/>
    <s v="#TAC Didapatkan Minimal DP : 3,600,000.00,-"/>
    <s v="BEKASI"/>
    <s v="A"/>
  </r>
  <r>
    <d v="2026-07-04T00:00:00"/>
    <s v="26FJK0102477"/>
    <s v="26SO01247501"/>
    <s v="2602442"/>
    <s v="NOVIRIA CENDRAKASIH"/>
    <s v="BJMF00010B"/>
    <s v="BJMF00001000108"/>
    <x v="8"/>
    <s v="MH3SEK610TJ473812"/>
    <s v="E34KE-0473819"/>
    <n v="2026"/>
    <s v="ABU-ABU"/>
    <s v="NASIONAL - GRAND FILANO HYBRID NEO"/>
    <s v="NOVIRIA CHENDRAKASIH"/>
    <s v="KP.EMBATAN RT.012 RW.012 KEC.CAKUNG, KEL.PENGGILINGAN KOTA JAKARTA TIMUR"/>
    <s v="3275"/>
    <s v="JAKARTA"/>
    <s v="3275046408464905"/>
    <s v="0275046408464905"/>
    <s v="LS.0036"/>
    <s v="BAF BHL"/>
    <x v="0"/>
    <s v="0200"/>
    <s v="SSM 2 - DAYAT"/>
    <m/>
    <s v="SV6129 -  ADENK"/>
    <m/>
    <s v=""/>
    <n v="1"/>
    <s v="TAGIH DP 4.3 JT"/>
    <n v="28710000"/>
    <n v="1400000"/>
    <n v="4530000"/>
    <n v="4300000"/>
    <n v="2900000"/>
    <n v="24410000"/>
    <n v="17"/>
    <n v="0"/>
    <n v="0"/>
    <n v="0"/>
    <n v="20522523"/>
    <n v="2257477"/>
    <n v="0"/>
    <n v="0"/>
    <d v="2026-07-03T00:00:00"/>
    <d v="2026-07-08T00:00:00"/>
    <d v="1900-01-01T00:00:00"/>
    <d v="2026-07-20T00:00:00"/>
    <n v="0"/>
    <n v="24365000"/>
    <n v="2900000"/>
    <n v="45000"/>
    <s v="00014/JM/JH0018-2046"/>
    <s v="B6916RBZ"/>
    <m/>
    <d v="2026-08-05T09:34:49"/>
    <d v="2026-07-09T00:00:00"/>
    <d v="2026-07-13T00:00:00"/>
    <d v="2026-08-05T00:00:00"/>
    <d v="1900-01-01T00:00:00"/>
    <d v="2026-04-08T00:00:00"/>
    <n v="1"/>
    <n v="87"/>
    <s v="A0001       "/>
    <s v="PENJUALAN RETAIL"/>
    <s v="G00 "/>
    <s v="GUDANG INTERNAL"/>
    <s v="001"/>
    <s v="GD.SSM BEKASI"/>
    <s v="1. PENJUALAN KENDARAAN"/>
    <s v="081376708576"/>
    <s v="081376708576"/>
    <s v="P00223"/>
    <s v="#TAC Didapatkan Minimal DP : 2,900,000.00,-"/>
    <s v="BEKASI"/>
    <s v="A"/>
  </r>
  <r>
    <d v="2026-07-04T00:00:00"/>
    <s v="26FJK0102478"/>
    <s v="26SO01248001"/>
    <s v="2602448"/>
    <s v="MUHAMMAD FIKRI"/>
    <s v="BEJJ00010D"/>
    <s v="BEJJ00001000037"/>
    <x v="7"/>
    <s v="MH3SEJ740TJ201613"/>
    <s v="E33WE-0636336"/>
    <n v="2026"/>
    <s v="PUTIH"/>
    <s v="NASIONAL - FAZZIO HYBRID NEO"/>
    <s v="MUHAMAD FIKHRI"/>
    <s v="JL.BUKIT DURI TANJAKAN IV GG.16 NO.1 RT.008 RW.008 KEC.TEBET, KEL.BUKIT DURI  KOTA JAKARTA SELATAN"/>
    <s v="3275"/>
    <s v="BEKASI"/>
    <s v="3275046494845585"/>
    <s v="0275046494845585"/>
    <s v="LS.0000"/>
    <s v="CASH"/>
    <x v="2"/>
    <s v="0205"/>
    <s v="SSM 2 - SC DINDA"/>
    <m/>
    <s v="SV0000 -  NONE SURVEIYOR"/>
    <m/>
    <s v=""/>
    <n v="1"/>
    <s v="TAGIH 24.500.000"/>
    <n v="24405000"/>
    <n v="450000"/>
    <n v="4285000"/>
    <n v="24405000"/>
    <n v="23955000"/>
    <n v="0"/>
    <n v="0"/>
    <n v="0"/>
    <n v="0"/>
    <n v="0"/>
    <n v="17720721"/>
    <n v="1949279"/>
    <n v="0"/>
    <n v="0"/>
    <m/>
    <m/>
    <d v="2026-07-04T00:00:00"/>
    <d v="1900-01-01T00:00:00"/>
    <n v="23955000"/>
    <n v="0"/>
    <n v="0"/>
    <n v="0"/>
    <s v="00011/BE/JH0018-2036"/>
    <s v="B5492SEL"/>
    <m/>
    <d v="2026-07-08T15:10:41"/>
    <d v="2026-07-07T00:00:00"/>
    <d v="2026-07-08T15:25:17"/>
    <d v="2026-07-17T00:00:00"/>
    <d v="1900-01-01T00:00:00"/>
    <d v="2026-03-12T00:00:00"/>
    <n v="1"/>
    <n v="114"/>
    <s v="A0001       "/>
    <s v="PENJUALAN RETAIL"/>
    <s v="G00 "/>
    <s v="GUDANG INTERNAL"/>
    <s v="001"/>
    <s v="GD.SSM BEKASI"/>
    <s v="1. PENJUALAN KENDARAAN"/>
    <s v="0878-7373-2003"/>
    <s v="0878-7373-2003"/>
    <s v="P00219"/>
    <m/>
    <s v="BEKASI"/>
    <s v="A"/>
  </r>
  <r>
    <d v="2026-07-04T00:00:00"/>
    <s v="26FJK0102479"/>
    <s v="26SO01247801"/>
    <s v="2602446"/>
    <s v="NUR HALIMAH"/>
    <s v="BJMG00010A"/>
    <s v="BJMG00001000102"/>
    <x v="3"/>
    <s v="MH3SEK610TJ497437"/>
    <s v="E34KE-0497442"/>
    <n v="2026"/>
    <s v="HITAM"/>
    <s v="NASIONAL - GRAND FILANO HYBRID LUX"/>
    <s v="NUR HALIMAH"/>
    <s v="JL.KAMPUNG PULO RT.001 RW.003 KEC.JATINEGARA, KEL.KAMPUNG MELAYU  KOTA JAKARTA TIMUR"/>
    <s v="3172"/>
    <s v="JAKARTA TIMUR, KOTA."/>
    <s v="3175034201860007"/>
    <s v="0175034201860007"/>
    <s v="LS.0036"/>
    <s v="BAF BHL"/>
    <x v="0"/>
    <s v="1502"/>
    <s v="SSM 15 - SC EMI SUMIYATI"/>
    <m/>
    <s v="SV6126 -  AGUNG"/>
    <m/>
    <s v=""/>
    <n v="1"/>
    <s v="KONS SUDAH TF KE REKENING PT / SE EMI"/>
    <n v="28995000"/>
    <n v="2300000"/>
    <n v="4215000"/>
    <n v="3000000"/>
    <n v="700000"/>
    <n v="25995000"/>
    <n v="30"/>
    <n v="0"/>
    <n v="250000"/>
    <n v="0"/>
    <n v="20252252"/>
    <n v="2227748"/>
    <n v="0"/>
    <n v="0"/>
    <d v="2026-07-04T00:00:00"/>
    <d v="2026-07-06T00:00:00"/>
    <d v="2026-07-04T00:00:00"/>
    <d v="2026-07-09T00:00:00"/>
    <n v="700000"/>
    <n v="25995000"/>
    <n v="0"/>
    <n v="0"/>
    <s v="00047/JM/JH0018-2066"/>
    <s v="B6451RBW"/>
    <s v="AC-00009762"/>
    <d v="2026-07-08T15:10:41"/>
    <d v="2026-07-07T00:00:00"/>
    <d v="2026-07-09T00:00:00"/>
    <d v="2026-07-18T00:00:00"/>
    <d v="2026-07-18T00:00:00"/>
    <d v="2026-06-19T00:00:00"/>
    <n v="1"/>
    <n v="15"/>
    <s v="A0001       "/>
    <s v="PENJUALAN RETAIL"/>
    <s v="G00 "/>
    <s v="GUDANG INTERNAL"/>
    <s v="001"/>
    <s v="GD.SSM BEKASI"/>
    <s v="1. PENJUALAN KENDARAAN"/>
    <s v="081293781147"/>
    <s v="081293781147"/>
    <s v="P00224"/>
    <s v="#TAC Didapatkan Minimal DP : 2,900,000.00,-"/>
    <s v="JAKARTA"/>
    <s v="A"/>
  </r>
  <r>
    <d v="2026-07-04T00:00:00"/>
    <s v="26FJK0102480"/>
    <s v="26SO01247401"/>
    <s v="2602441"/>
    <s v="ENIH"/>
    <s v="BEJJ00010C"/>
    <s v="BEJJ00001000099"/>
    <x v="7"/>
    <s v="MH3SEJ740TJ224786"/>
    <s v="E33WE-0665710"/>
    <n v="2026"/>
    <s v="UNGU"/>
    <s v="NASIONAL - FAZZIO HYBRID NEO"/>
    <s v="ENIH"/>
    <s v="JL.KELINCI 1 RT.004 RW.015 KEC.BEKASI UTARA, KEL.KALIABANG TENGAH KOTA BEKASI"/>
    <s v="3275"/>
    <s v="BEKASI, KOTA."/>
    <s v="3275065111740017"/>
    <s v="0000000000000000"/>
    <s v="LS.0125"/>
    <s v="BAF JAKARTA  2"/>
    <x v="0"/>
    <s v="0101"/>
    <s v="SSM 1 - SC.KAMIRAN"/>
    <m/>
    <s v="SV1032 -  ANDRIANSYAH"/>
    <m/>
    <s v=""/>
    <n v="1"/>
    <s v="TAGIH 500.000MINTA COPY KTP KK"/>
    <n v="24500000"/>
    <n v="2000000"/>
    <n v="4530000"/>
    <n v="2500000"/>
    <n v="500000"/>
    <n v="22000000"/>
    <n v="32"/>
    <n v="0"/>
    <n v="250000"/>
    <n v="0"/>
    <n v="16189189"/>
    <n v="1780811"/>
    <n v="0"/>
    <n v="0"/>
    <d v="2026-07-04T00:00:00"/>
    <d v="2026-07-07T00:00:00"/>
    <d v="2026-07-07T11:01:14"/>
    <d v="2026-07-08T00:00:00"/>
    <n v="500000"/>
    <n v="22000000"/>
    <n v="0"/>
    <n v="0"/>
    <s v="00069/BE/JH0018-2056"/>
    <s v="B5544KMI"/>
    <s v="AC-00009715"/>
    <d v="2026-07-08T15:10:41"/>
    <d v="2026-07-07T00:00:00"/>
    <d v="2026-07-09T00:00:00"/>
    <d v="2026-07-17T00:00:00"/>
    <d v="2026-07-17T00:00:00"/>
    <d v="2026-05-19T00:00:00"/>
    <n v="1"/>
    <n v="46"/>
    <s v="A0001       "/>
    <s v="PENJUALAN RETAIL"/>
    <s v="G00 "/>
    <s v="GUDANG INTERNAL"/>
    <s v="001"/>
    <s v="GD.SSM BEKASI"/>
    <s v="1. PENJUALAN KENDARAAN"/>
    <s v="082214693962"/>
    <s v="082214693962"/>
    <s v="P00219"/>
    <s v="#TAC Didapatkan Minimal DP : 2,500,000.00,-"/>
    <s v="BEKASI"/>
    <s v="A"/>
  </r>
  <r>
    <d v="2026-07-04T00:00:00"/>
    <s v="26FJK0102481"/>
    <s v="26SO01247701"/>
    <s v="2602445"/>
    <s v="ALDI RIVALDI"/>
    <s v="D09500010A"/>
    <s v="D09500001000510"/>
    <x v="11"/>
    <s v="MH3SG9770TJ176130"/>
    <s v="G3W1E-0383649"/>
    <n v="2026"/>
    <s v="HITAM"/>
    <s v="NASIONAL - AEROX ALPHA"/>
    <s v="ALDI RIVALDI "/>
    <s v="KP BULU RT.001 RW.010 KEC.TAMBUN SELATAN, KEL.SETIA MEKAR  KAB. BEKASI"/>
    <s v="3216"/>
    <s v="BEKASI, KAB."/>
    <s v="3216061504040003"/>
    <s v="0000000000000000"/>
    <s v="LS.0030"/>
    <s v="BAF CKR"/>
    <x v="0"/>
    <s v="1202"/>
    <s v="SSM 12 - SPV YUDIYAH SYARIF"/>
    <m/>
    <s v="SV3048 -  ADAM"/>
    <m/>
    <s v=""/>
    <n v="1"/>
    <s v="MINTA KIRIM SORE INI &#10;NAGIH KONSUMEN 1 JT&#10;"/>
    <n v="30820000"/>
    <n v="2100000"/>
    <n v="4877000"/>
    <n v="3100000"/>
    <n v="1000000"/>
    <n v="27720000"/>
    <n v="35"/>
    <n v="0"/>
    <n v="250000"/>
    <n v="0"/>
    <n v="21480180"/>
    <n v="2362820"/>
    <n v="0"/>
    <n v="0"/>
    <d v="2026-07-04T00:00:00"/>
    <d v="2026-07-06T00:00:00"/>
    <d v="2026-07-06T11:06:26"/>
    <d v="2026-07-07T00:00:00"/>
    <n v="1000000"/>
    <n v="27720000"/>
    <n v="0"/>
    <n v="0"/>
    <s v="00005/D9/JH0018-2076"/>
    <s v="B6002YFG"/>
    <m/>
    <d v="2026-07-08T15:10:41"/>
    <d v="2026-07-07T00:00:00"/>
    <d v="2026-07-08T15:25:17"/>
    <d v="2026-07-20T00:00:00"/>
    <d v="1900-01-01T00:00:00"/>
    <d v="2026-07-01T00:00:00"/>
    <n v="1"/>
    <n v="3"/>
    <s v="A1049       "/>
    <s v="SATELITE MUTIARA GADING TIMUR"/>
    <s v="G00 "/>
    <s v="GUDANG INTERNAL"/>
    <s v="001"/>
    <s v="GD.SSM BEKASI"/>
    <s v="1. PENJUALAN KENDARAAN"/>
    <s v="08990923512"/>
    <s v="08990923512"/>
    <s v="P00228"/>
    <s v="#TAC Didapatkan Minimal DP : 3,100,000.00,-"/>
    <s v="BEKASI"/>
    <s v="A"/>
  </r>
  <r>
    <d v="2026-07-04T00:00:00"/>
    <s v="26FJK0102482"/>
    <s v="26SO01247901"/>
    <s v="2602447"/>
    <s v="IRWANSYAH"/>
    <s v="BEJL00010C"/>
    <s v="BEJL00001000085"/>
    <x v="10"/>
    <s v="MH3SEJ740TJ234596"/>
    <s v="E33WE-0676920"/>
    <n v="2026"/>
    <s v="ABU PINK"/>
    <s v="NASIONAL - FAZZIO HYBRID"/>
    <s v="IRWANSYAH "/>
    <s v="JL.TANAH MERDEKA II A NO.50 RT.006 RW.004 KEC.CIRACAS, KEL.RAMBUTAN KOTA JAKARTA TIMUR"/>
    <s v="3175"/>
    <s v="JAKARTA"/>
    <s v="3175090711790006"/>
    <s v="0175090711790006"/>
    <s v="LS.0035"/>
    <s v="BAF CMPK"/>
    <x v="0"/>
    <s v="0836"/>
    <s v="SSM 8 - SC M RUSLI"/>
    <m/>
    <s v="SV6129 -  ADENK"/>
    <m/>
    <s v=""/>
    <n v="1"/>
    <s v="TAGIH 800"/>
    <n v="22670000"/>
    <n v="2050000"/>
    <n v="4255000"/>
    <n v="2300000"/>
    <n v="250000"/>
    <n v="20370000"/>
    <n v="32"/>
    <n v="0"/>
    <n v="250000"/>
    <n v="250000"/>
    <n v="14743243"/>
    <n v="1621757"/>
    <n v="0"/>
    <n v="0"/>
    <d v="2026-07-03T00:00:00"/>
    <d v="2026-07-06T00:00:00"/>
    <d v="2026-07-26T00:00:00"/>
    <d v="2026-07-07T00:00:00"/>
    <n v="250000"/>
    <n v="20370000"/>
    <n v="0"/>
    <n v="0"/>
    <s v="00024/BE/JH0018-2066"/>
    <s v="B6555RBX"/>
    <m/>
    <d v="2026-07-13T13:43:11"/>
    <d v="2026-07-10T00:00:00"/>
    <d v="2026-07-15T11:28:07"/>
    <d v="2026-07-24T00:00:00"/>
    <d v="1900-01-01T00:00:00"/>
    <d v="2026-06-18T00:00:00"/>
    <n v="1"/>
    <n v="16"/>
    <s v="A0001       "/>
    <s v="PENJUALAN RETAIL"/>
    <s v="G00 "/>
    <s v="GUDANG INTERNAL"/>
    <s v="001"/>
    <s v="GD.SSM BEKASI"/>
    <s v="1. PENJUALAN KENDARAAN"/>
    <s v="089508369835"/>
    <s v="089508369835"/>
    <s v="P00218"/>
    <s v="#TAC Didapatkan Minimal DP : 2,300,000.00,-"/>
    <s v="JAKARTA"/>
    <s v="A"/>
  </r>
  <r>
    <d v="2026-07-04T00:00:00"/>
    <s v="26FJK0102483"/>
    <s v="26SO01247601"/>
    <s v="2602444"/>
    <s v="DINUL UMI MASTUTI"/>
    <s v="BTE501010D"/>
    <s v="BTE501001000244"/>
    <x v="1"/>
    <s v="MH3SG9310TK322490"/>
    <s v="G3V5E-0959940"/>
    <n v="2026"/>
    <s v="HITAM"/>
    <s v="NASIONAL - NMAX NEO S"/>
    <s v="MUHAMMAD ZIDAN ALIAKBAR"/>
    <s v="KEMANG IFI GRAHA JL.SEMARANG BLOK C.1 RT.007 RW.014 KEC.JATIASIH, KEL.JATIRASA KOTA BEKASI"/>
    <s v="3275"/>
    <s v="BEKASI"/>
    <s v="3275064648086468"/>
    <s v="0275064648086468"/>
    <s v="LS.0036"/>
    <s v="BAF BHL"/>
    <x v="0"/>
    <s v="0205"/>
    <s v="SSM 2 - SC DINDA"/>
    <m/>
    <s v="SV2054 -  SUHANDI"/>
    <m/>
    <s v=""/>
    <n v="1"/>
    <s v="TAGIH 900"/>
    <n v="35340000"/>
    <n v="2700000"/>
    <n v="5460000"/>
    <n v="3600000"/>
    <n v="900000"/>
    <n v="31740000"/>
    <n v="35"/>
    <n v="0"/>
    <n v="250000"/>
    <n v="0"/>
    <n v="24486486"/>
    <n v="2693514"/>
    <n v="0"/>
    <n v="0"/>
    <d v="2026-07-03T00:00:00"/>
    <d v="2026-07-07T00:00:00"/>
    <d v="2026-07-06T00:00:00"/>
    <d v="2026-07-09T00:00:00"/>
    <n v="900000"/>
    <n v="31740000"/>
    <n v="0"/>
    <n v="0"/>
    <s v="00006/TE/JH0018-2076"/>
    <s v="B5750KMI"/>
    <m/>
    <d v="2026-07-10T15:52:24"/>
    <d v="2026-07-07T00:00:00"/>
    <d v="2026-07-10T16:00:11"/>
    <d v="2026-07-18T00:00:00"/>
    <d v="1900-01-01T00:00:00"/>
    <d v="2026-07-02T00:00:00"/>
    <n v="1"/>
    <n v="2"/>
    <s v="A0001       "/>
    <s v="PENJUALAN RETAIL"/>
    <s v="G00 "/>
    <s v="GUDANG INTERNAL"/>
    <s v="001"/>
    <s v="GD.SSM BEKASI"/>
    <s v="1. PENJUALAN KENDARAAN"/>
    <s v="081285192103"/>
    <s v="081285192103"/>
    <s v="P00217"/>
    <s v="#TAC Didapatkan Minimal DP : 3,600,000.00,-"/>
    <s v="BEKASI"/>
    <s v="A"/>
  </r>
  <r>
    <d v="2026-07-04T00:00:00"/>
    <s v="26FJK0102484"/>
    <s v="26SO01248101"/>
    <s v="2602449"/>
    <s v="DAMAN HURI "/>
    <s v="BBSD01010B"/>
    <s v="BBSD01001000013"/>
    <x v="12"/>
    <s v="MH3RG4760TK098494"/>
    <s v="G3S7E-0135448"/>
    <n v="2026"/>
    <s v="HITAM"/>
    <s v="NASIONAL - ALL NEW XSR 155"/>
    <s v="DAMAN HURI"/>
    <s v="UTAN JATI RT.011 RW.011 KEC.KALIDERES, KEL.PEGADUNGAN KOTA JAKARTA BARAT"/>
    <s v="3174"/>
    <s v="JAKARTA BARAT, KOTA."/>
    <s v="3173060108800017"/>
    <s v="00.000.000.0-000.000"/>
    <s v="LS.0095"/>
    <s v="ADIRA DMGT"/>
    <x v="1"/>
    <s v="1300"/>
    <s v="SSM13 - INDRA"/>
    <m/>
    <m/>
    <m/>
    <s v=""/>
    <n v="1"/>
    <s v="TAGIH 3,500,000"/>
    <n v="40265000"/>
    <n v="1500000"/>
    <n v="5650000"/>
    <n v="4100000"/>
    <n v="2600000"/>
    <n v="36165000"/>
    <n v="23"/>
    <n v="0"/>
    <n v="0"/>
    <n v="0"/>
    <n v="29833333"/>
    <n v="3281667"/>
    <n v="0"/>
    <n v="0"/>
    <d v="2026-07-04T00:00:00"/>
    <d v="2026-07-06T00:00:00"/>
    <d v="2026-07-17T00:00:00"/>
    <d v="2026-07-08T00:00:00"/>
    <n v="2600000"/>
    <n v="36165000"/>
    <n v="0"/>
    <n v="0"/>
    <s v="00015/BB/JH0018-2046"/>
    <s v="B5962BTP"/>
    <m/>
    <d v="2026-07-08T15:10:41"/>
    <d v="2026-07-07T00:00:00"/>
    <d v="2026-07-08T15:25:17"/>
    <d v="2026-07-17T00:00:00"/>
    <d v="1900-01-01T00:00:00"/>
    <d v="2026-04-24T00:00:00"/>
    <n v="1"/>
    <n v="71"/>
    <s v="A0001       "/>
    <s v="PENJUALAN RETAIL"/>
    <s v="G00 "/>
    <s v="GUDANG INTERNAL"/>
    <s v="001"/>
    <s v="GD.SSM BEKASI"/>
    <s v="1. PENJUALAN KENDARAAN"/>
    <s v=""/>
    <s v="08118771084"/>
    <s v="P00106"/>
    <s v="#TAC Didapatkan Minimal DP : 4,000,000.00,-"/>
    <s v="JAKARTA"/>
    <s v="A"/>
  </r>
  <r>
    <d v="2026-07-04T00:00:00"/>
    <s v="26FJK0102485"/>
    <s v="26SO01248201"/>
    <s v="2602450"/>
    <s v="RAHMAT "/>
    <s v="BLS301010B"/>
    <s v="BLS301001000020"/>
    <x v="20"/>
    <s v="MH3SG9210TK041038"/>
    <s v="G3V4E-0168498"/>
    <n v="2026"/>
    <s v="PERAK"/>
    <s v="NASIONAL - NMAX -TURBO- TECH MAX"/>
    <s v="AMSIAH"/>
    <s v="JL.KALIANYAR II RT.009 RW.001 KEC.TAMBORA, KEL.KALIANYAR KOTA JAKARTA BARAT"/>
    <s v="3174"/>
    <s v="JAKARTA BARAT, KOTA."/>
    <s v="31733061106770004"/>
    <s v="00.000.000.0-000.000"/>
    <s v="LS.0036"/>
    <s v="BAF BHL"/>
    <x v="0"/>
    <s v="1300"/>
    <s v="SSM13 - INDRA"/>
    <m/>
    <m/>
    <m/>
    <s v=""/>
    <n v="1"/>
    <s v="TAGIH 8 JUTA ,KIRIM TANGGAL 10 "/>
    <n v="44965000"/>
    <n v="3200000"/>
    <n v="5773000"/>
    <n v="9000000"/>
    <n v="5800000"/>
    <n v="35965000"/>
    <n v="32"/>
    <n v="0"/>
    <n v="0"/>
    <n v="0"/>
    <n v="32425225"/>
    <n v="3566775"/>
    <n v="0"/>
    <n v="0"/>
    <d v="2026-07-03T00:00:00"/>
    <d v="2026-07-10T00:00:00"/>
    <d v="2026-07-17T00:00:00"/>
    <d v="2026-07-20T00:00:00"/>
    <n v="5800000"/>
    <n v="35965000"/>
    <n v="0"/>
    <n v="0"/>
    <s v="00010/BL/JH0018-2046"/>
    <s v="B5650BTR"/>
    <m/>
    <d v="2026-07-13T13:43:11"/>
    <d v="2026-07-10T00:00:00"/>
    <d v="2026-07-15T11:28:07"/>
    <d v="2026-07-24T00:00:00"/>
    <d v="1900-01-01T00:00:00"/>
    <d v="2026-04-18T00:00:00"/>
    <n v="1"/>
    <n v="77"/>
    <s v="A0001       "/>
    <s v="PENJUALAN RETAIL"/>
    <s v="G00 "/>
    <s v="GUDANG INTERNAL"/>
    <s v="001"/>
    <s v="GD.SSM BEKASI"/>
    <s v="1. PENJUALAN KENDARAAN"/>
    <s v=""/>
    <s v="085711236230"/>
    <s v="P00214"/>
    <s v="#TAC Didapatkan Minimal DP : 4,500,000.00,-"/>
    <s v="JAKARTA"/>
    <s v="A"/>
  </r>
  <r>
    <d v="2026-07-04T00:00:00"/>
    <s v="26FJK0102486"/>
    <s v="26SO01246301"/>
    <s v="2602430"/>
    <s v="EKO RIYANTO"/>
    <s v="BTE501010F"/>
    <s v="BTE501001000243"/>
    <x v="1"/>
    <s v="MH3SG9310TK322464"/>
    <s v="G3V5E-0959867"/>
    <n v="2026"/>
    <s v="BIRU"/>
    <s v="NASIONAL - NMAX NEO S"/>
    <s v="EKO RIYANTO"/>
    <s v="JL.H.JUNAEDI NO.41B RT.004 RW.001 KEC.PALMERAH, KEL.PALMERAH KOTA JAKARTA BARAT"/>
    <s v="3174"/>
    <s v="JAKARTA BARAT, KOTA."/>
    <s v="3327061710930002"/>
    <s v="0327061710930002"/>
    <s v="LS.0000"/>
    <s v="CASH"/>
    <x v="2"/>
    <s v="1108"/>
    <s v="SSM 11 - SC M.HANDOKO"/>
    <m/>
    <s v="SV0000 -  NONE SURVEIYOR"/>
    <m/>
    <s v=""/>
    <n v="1"/>
    <s v="TAGIH 34.885.000&#10;DISC +100.000&#10;PRJ"/>
    <n v="35555000"/>
    <n v="800000"/>
    <n v="5375000"/>
    <n v="35555000"/>
    <n v="34755000"/>
    <n v="0"/>
    <n v="0"/>
    <n v="0"/>
    <n v="0"/>
    <n v="0"/>
    <n v="26468468"/>
    <n v="2911532"/>
    <n v="0"/>
    <n v="0"/>
    <m/>
    <m/>
    <d v="2026-07-05T00:00:00"/>
    <d v="1900-01-01T00:00:00"/>
    <n v="34755000"/>
    <n v="0"/>
    <n v="0"/>
    <n v="0"/>
    <s v="00004/TE/JH0018-2076"/>
    <s v="B5952BTP"/>
    <m/>
    <d v="2026-07-08T15:10:41"/>
    <d v="2026-07-07T00:00:00"/>
    <d v="2026-07-08T15:25:17"/>
    <d v="2026-07-17T00:00:00"/>
    <d v="1900-01-01T00:00:00"/>
    <d v="2026-07-01T00:00:00"/>
    <n v="1"/>
    <n v="3"/>
    <s v="A0001       "/>
    <s v="PENJUALAN RETAIL"/>
    <s v="G00 "/>
    <s v="GUDANG INTERNAL"/>
    <s v="001"/>
    <s v="GD.SSM BEKASI"/>
    <s v="1. PENJUALAN KENDARAAN"/>
    <s v="087777997231"/>
    <s v="087777997231"/>
    <s v="P00217"/>
    <m/>
    <s v="JAKARTA"/>
    <s v="A"/>
  </r>
  <r>
    <d v="2026-07-04T00:00:00"/>
    <s v="26FJK0102487"/>
    <s v="26SO01248301"/>
    <s v="2602451"/>
    <s v="ALPIYAN ARDIANSYAH"/>
    <s v="BEJJ00010B"/>
    <s v="BEJJ00001000149"/>
    <x v="7"/>
    <s v="MH3SEJ740TJ236281"/>
    <s v="E33WE-0679006"/>
    <n v="2026"/>
    <s v="HIJAU MUDA"/>
    <s v="NASIONAL - FAZZIO HYBRID NEO"/>
    <s v="ALPIYAN ARDIANSYAH "/>
    <s v="KP.CAKUNG JATI KRAMAT RT.002 RW.002 KEC.JATIASIH, KEL.JATIKRAMAT  KOTA BEKASI"/>
    <s v="3275"/>
    <s v="BEKASI"/>
    <s v="3275064548546484"/>
    <s v="0275064548546484"/>
    <s v="LS.0036"/>
    <s v="BAF BHL"/>
    <x v="0"/>
    <s v="0201"/>
    <s v="SSM 2 - S.COUNTER.ATIKA"/>
    <m/>
    <s v="SV2054 -  SUHANDI"/>
    <m/>
    <s v=""/>
    <n v="1"/>
    <s v="TAGIH DP 500"/>
    <n v="24500000"/>
    <n v="2000000"/>
    <n v="4530000"/>
    <n v="2500000"/>
    <n v="500000"/>
    <n v="22000000"/>
    <n v="32"/>
    <n v="0"/>
    <n v="250000"/>
    <n v="0"/>
    <n v="16189189"/>
    <n v="1780811"/>
    <n v="0"/>
    <n v="0"/>
    <d v="2026-07-04T00:00:00"/>
    <d v="2026-07-06T00:00:00"/>
    <d v="2026-07-06T11:09:52"/>
    <d v="2026-07-09T00:00:00"/>
    <n v="500000"/>
    <n v="22000000"/>
    <n v="0"/>
    <n v="0"/>
    <s v="00048/BE/JH0018-2066"/>
    <s v="B5246KMJ"/>
    <m/>
    <d v="2026-07-13T13:43:11"/>
    <d v="2026-07-10T00:00:00"/>
    <d v="2026-07-13T14:01:25"/>
    <d v="2026-07-21T00:00:00"/>
    <d v="1900-01-01T00:00:00"/>
    <d v="2026-06-24T00:00:00"/>
    <n v="1"/>
    <n v="10"/>
    <s v="A0001       "/>
    <s v="PENJUALAN RETAIL"/>
    <s v="G00 "/>
    <s v="GUDANG INTERNAL"/>
    <s v="001"/>
    <s v="GD.SSM BEKASI"/>
    <s v="1. PENJUALAN KENDARAAN"/>
    <s v="0895-0679-1330"/>
    <s v="0895-0679-1330"/>
    <s v="P00219"/>
    <s v="#TAC Didapatkan Minimal DP : 2,500,000.00,-"/>
    <s v="BEKASI"/>
    <s v="A"/>
  </r>
  <r>
    <d v="2026-07-04T00:00:00"/>
    <s v="26FJK0102488"/>
    <s v="26SO01248401"/>
    <s v="2602452"/>
    <s v="ALZENA AILEEN IMRON"/>
    <s v="BXY201010A"/>
    <s v="BXY201001000003"/>
    <x v="21"/>
    <s v="MH3SEL220TJ034795"/>
    <s v="E35AE-0101696"/>
    <n v="2026"/>
    <s v="ABU-ABU TUA"/>
    <s v="NASIONAL - G ULTIMA HYBRID S"/>
    <s v="ALZENA AILEEN IMRON "/>
    <s v="PURI GADING ALAM RAYA II VILLA CIATER BLOK C7/3 RT.003 RW.010 KEC.PONDOK MELATI, KEL.JATIMELATI  KOT"/>
    <s v="3275"/>
    <s v="BEKASI"/>
    <s v="3275064646480845"/>
    <s v="0275064646480845"/>
    <s v="LS.0000"/>
    <s v="CASH"/>
    <x v="2"/>
    <s v="0205"/>
    <s v="SSM 2 - SC DINDA"/>
    <m/>
    <s v="SV0000 -  NONE SURVEIYOR"/>
    <m/>
    <s v=""/>
    <n v="1"/>
    <s v="TAGIH 21.950.000"/>
    <n v="21950000"/>
    <n v="250000"/>
    <n v="3790000"/>
    <n v="21950000"/>
    <n v="21700000"/>
    <n v="0"/>
    <n v="0"/>
    <n v="0"/>
    <n v="0"/>
    <n v="0"/>
    <n v="16135135"/>
    <n v="1774865"/>
    <n v="0"/>
    <n v="0"/>
    <m/>
    <m/>
    <d v="2026-07-04T00:00:00"/>
    <d v="1900-01-01T00:00:00"/>
    <n v="21700000"/>
    <n v="0"/>
    <n v="0"/>
    <n v="0"/>
    <s v="00003/BX/JH0018-2026"/>
    <s v="B5550KMI"/>
    <s v="AC-00010067"/>
    <d v="2026-07-08T15:10:41"/>
    <d v="2026-07-07T00:00:00"/>
    <d v="2026-07-09T00:00:00"/>
    <d v="2026-07-17T00:00:00"/>
    <d v="2026-07-17T00:00:00"/>
    <d v="2026-02-04T00:00:00"/>
    <n v="1"/>
    <n v="150"/>
    <s v="A0001       "/>
    <s v="PENJUALAN RETAIL"/>
    <s v="G00 "/>
    <s v="GUDANG INTERNAL"/>
    <s v="001"/>
    <s v="GD.SSM BEKASI"/>
    <s v="1. PENJUALAN KENDARAAN"/>
    <s v="0819-0502-7107"/>
    <s v="0819-0502-7107"/>
    <s v="P00232"/>
    <m/>
    <s v="BEKASI"/>
    <s v="A"/>
  </r>
  <r>
    <d v="2026-07-04T00:00:00"/>
    <s v="26JD01045601"/>
    <s v="26JD01045601"/>
    <s v="2600029"/>
    <s v="YAMASAKTI BANGKIT MOTOR "/>
    <s v="BPVC00010A"/>
    <s v="BPVC00001000014"/>
    <x v="22"/>
    <s v="MH3SG8410TK053685"/>
    <s v="G3H4E-0109312"/>
    <n v="2026"/>
    <s v="HITAM"/>
    <s v="None BBN"/>
    <s v="YEGI HERLENGGI,S.SH"/>
    <s v="JL.MENCENG RAYA GG.JAWA NO.1 BLOK F1 RT.006 RW.006 KEC.KALIDERES, KEL.TEGAL ALUR KOTA JAKARTA BARAT"/>
    <s v="3174"/>
    <s v="JAKARTA BARAT, KOTA."/>
    <s v="1000000006094209"/>
    <s v="1000000006094209"/>
    <s v="LS.0000"/>
    <s v="CASH"/>
    <x v="2"/>
    <s v="1000"/>
    <s v="SSM10 - OFFICE (KANTOR)"/>
    <s v="PENJUALAN DEALER"/>
    <m/>
    <m/>
    <s v=""/>
    <n v="1"/>
    <s v="HARGA TEBUS"/>
    <n v="57208986"/>
    <n v="0"/>
    <n v="0"/>
    <n v="57208986"/>
    <n v="57208986"/>
    <n v="0"/>
    <n v="0"/>
    <n v="0"/>
    <n v="0"/>
    <n v="0"/>
    <n v="51539627"/>
    <n v="5669359"/>
    <n v="0"/>
    <n v="0"/>
    <m/>
    <m/>
    <d v="2026-07-07T00:00:00"/>
    <d v="1900-01-01T00:00:00"/>
    <n v="57208986"/>
    <n v="0"/>
    <n v="0"/>
    <n v="0"/>
    <s v="00021/BV/JH0018-2066"/>
    <m/>
    <m/>
    <d v="2026-07-29T15:47:24"/>
    <d v="2026-07-28T00:00:00"/>
    <d v="1900-01-01T00:00:00"/>
    <d v="1900-01-01T00:00:00"/>
    <d v="1900-01-01T00:00:00"/>
    <d v="2026-06-30T00:00:00"/>
    <n v="1"/>
    <n v="4"/>
    <s v="D0001       "/>
    <s v="PENJUALAN DEALER (NONGROUP)"/>
    <s v="G00 "/>
    <s v="GUDANG INTERNAL"/>
    <s v="001"/>
    <s v="GD.SSM BEKASI"/>
    <s v="1. PENJUALAN KENDARAAN"/>
    <s v=""/>
    <s v="08179350643"/>
    <s v="P00243"/>
    <m/>
    <s v="JAKARTA"/>
    <s v="A"/>
  </r>
  <r>
    <d v="2026-07-04T00:00:00"/>
    <s v="26JD01045602"/>
    <s v="26JD01045602"/>
    <s v="2600029"/>
    <s v="YAMASAKTI BANGKIT MOTOR "/>
    <s v="D09400010A"/>
    <s v="D09400001000101"/>
    <x v="18"/>
    <s v="MH3SG9750TJ038648"/>
    <s v="G3W1E-0383247"/>
    <n v="2026"/>
    <s v="UNGU"/>
    <s v="None BBN"/>
    <s v="YAMASAKTI BANGKIT MOTOR "/>
    <s v="JL DAAN MOGOT NO 31A  KM 13 RT 002 RW 001_x000d_&#10;"/>
    <s v="3174"/>
    <s v="JAKARTA BARAT, KOTA."/>
    <s v="1000000006094209"/>
    <s v="1000000006094209"/>
    <s v="LS.0000"/>
    <s v="CASH"/>
    <x v="2"/>
    <s v="1000"/>
    <s v="SSM10 - OFFICE (KANTOR)"/>
    <s v="PENJUALAN DEALER"/>
    <m/>
    <m/>
    <s v=""/>
    <n v="1"/>
    <s v="HARGA TEBUS"/>
    <n v="27917586"/>
    <n v="0"/>
    <n v="0"/>
    <n v="27917586"/>
    <n v="27917586"/>
    <n v="0"/>
    <n v="0"/>
    <n v="0"/>
    <n v="0"/>
    <n v="0"/>
    <n v="25150978"/>
    <n v="2766608"/>
    <n v="0"/>
    <n v="0"/>
    <m/>
    <m/>
    <d v="2026-07-07T00:00:00"/>
    <d v="1900-01-01T00:00:00"/>
    <n v="27917586"/>
    <n v="0"/>
    <n v="0"/>
    <n v="0"/>
    <s v=""/>
    <m/>
    <m/>
    <m/>
    <m/>
    <m/>
    <m/>
    <m/>
    <d v="2026-06-30T00:00:00"/>
    <n v="1"/>
    <n v="4"/>
    <s v="D0001       "/>
    <s v="PENJUALAN DEALER (NONGROUP)"/>
    <s v="G00 "/>
    <s v="GUDANG INTERNAL"/>
    <s v="001"/>
    <s v="GD.SSM BEKASI"/>
    <s v="1. PENJUALAN KENDARAAN"/>
    <s v=""/>
    <s v="08179350643"/>
    <s v="P00246"/>
    <m/>
    <s v="JAKARTA"/>
    <s v="A"/>
  </r>
  <r>
    <d v="2026-07-05T00:00:00"/>
    <s v="26FJK0102490"/>
    <s v="26SO01248601"/>
    <s v="2602454"/>
    <s v="VIECHEN MARCELLEN"/>
    <s v="D09500010A"/>
    <s v="D09500001000522"/>
    <x v="11"/>
    <s v="MH3SG9770TJ176837"/>
    <s v="G3W1E-0385125"/>
    <n v="2026"/>
    <s v="HITAM"/>
    <s v="NASIONAL - AEROX ALPHA"/>
    <s v="VIECHEN MARCELLEN "/>
    <s v="JL.BUDI MULIA RT.004 RW.006 KEC.PADEMANGAN, KEL.PADEMANGAN BARAT  KOTA JAKARTA UTARA"/>
    <s v="3175"/>
    <s v="JAKARTA UTARA, KOTA."/>
    <s v="3172054412050002"/>
    <s v="0172054412050002"/>
    <s v="LS.0000"/>
    <s v="CASH"/>
    <x v="2"/>
    <s v="1117"/>
    <s v="SSM 11 - SC EDIS SURYANA"/>
    <m/>
    <s v="SV0000 -  NONE SURVEIYOR"/>
    <m/>
    <s v=""/>
    <n v="1"/>
    <s v="TAGIH 30.400.000&#10;KIRIM MINGGU JAM 12 SIANG&#10;KIRIM KE JL.AMPERA BESAR GG K NO.34C RT 008/006 (STAR LAUNDRY) PADEMANGAN BARAT"/>
    <n v="30700000"/>
    <n v="450000"/>
    <n v="4757000"/>
    <n v="30700000"/>
    <n v="30250000"/>
    <n v="0"/>
    <n v="0"/>
    <n v="0"/>
    <n v="0"/>
    <n v="0"/>
    <n v="22966667"/>
    <n v="2526333"/>
    <n v="0"/>
    <n v="0"/>
    <m/>
    <m/>
    <d v="2026-07-05T00:00:00"/>
    <d v="1900-01-01T00:00:00"/>
    <n v="30250000"/>
    <n v="0"/>
    <n v="0"/>
    <n v="0"/>
    <s v="00019/D9/JH0018-2076"/>
    <s v="B4984UHI"/>
    <m/>
    <d v="2026-07-10T15:52:24"/>
    <d v="2026-07-07T00:00:00"/>
    <d v="2026-07-10T16:00:11"/>
    <d v="2026-07-17T00:00:00"/>
    <d v="1900-01-01T00:00:00"/>
    <d v="2026-07-02T00:00:00"/>
    <n v="1"/>
    <n v="3"/>
    <s v="A0001       "/>
    <s v="PENJUALAN RETAIL"/>
    <s v="G00 "/>
    <s v="GUDANG INTERNAL"/>
    <s v="001"/>
    <s v="GD.SSM BEKASI"/>
    <s v="1. PENJUALAN KENDARAAN"/>
    <s v="081286511283"/>
    <s v="081286511283"/>
    <s v="P00228"/>
    <m/>
    <s v="JAKARTA"/>
    <s v="A"/>
  </r>
  <r>
    <d v="2026-07-05T00:00:00"/>
    <s v="26FJK0102491"/>
    <s v="26SO01248701"/>
    <s v="2602455"/>
    <s v="DEBBIE SHINTA"/>
    <s v="BEJJ00010B"/>
    <s v="BEJJ00001000148"/>
    <x v="7"/>
    <s v="MH3SEJ740TJ236256"/>
    <s v="E33WE-0678980"/>
    <n v="2026"/>
    <s v="HIJAU MUDA"/>
    <s v="NASIONAL - FAZZIO HYBRID NEO"/>
    <s v="DEBBIE SHINTA "/>
    <s v="JL.PEDATI TIMUR DALAM NO.4 RT.008 RW.009 KEC.JATINEGARA, KEL.RAWABUNGA  KOTA JAKARTA TIMUR"/>
    <s v="3172"/>
    <s v="JAKARTA TIMUR, KOTA."/>
    <s v="3671126301750002"/>
    <s v="0671126301750002"/>
    <s v="LS.0000"/>
    <s v="CASH"/>
    <x v="2"/>
    <s v="1112"/>
    <s v="SSM 11 - SC NINA THURSILA"/>
    <m/>
    <s v="SV0000 -  NONE SURVEIYOR"/>
    <m/>
    <s v=""/>
    <n v="1"/>
    <s v="TAGIH 23.905.000&#10;DISC +100.000 (PRJ)&#10;KIRIM KE KOMPLEK BANGUN REKSA INDAH 1 BLOK C4 RT 001/004 KARANG TENGAH TGR"/>
    <n v="24405000"/>
    <n v="600000"/>
    <n v="4285000"/>
    <n v="24405000"/>
    <n v="23805000"/>
    <n v="0"/>
    <n v="0"/>
    <n v="0"/>
    <n v="0"/>
    <n v="0"/>
    <n v="17585586"/>
    <n v="1934414"/>
    <n v="0"/>
    <n v="0"/>
    <m/>
    <m/>
    <d v="2026-07-05T00:00:00"/>
    <d v="1900-01-01T00:00:00"/>
    <n v="23805000"/>
    <n v="0"/>
    <n v="0"/>
    <n v="0"/>
    <s v="00043/BE/JH0018-2066"/>
    <s v="B6286RBW"/>
    <m/>
    <d v="2026-07-08T15:10:41"/>
    <d v="2026-07-07T00:00:00"/>
    <d v="2026-07-08T15:25:17"/>
    <d v="2026-07-17T00:00:00"/>
    <d v="1900-01-01T00:00:00"/>
    <d v="2026-06-23T00:00:00"/>
    <n v="1"/>
    <n v="12"/>
    <s v="A0001       "/>
    <s v="PENJUALAN RETAIL"/>
    <s v="G00 "/>
    <s v="GUDANG INTERNAL"/>
    <s v="001"/>
    <s v="GD.SSM BEKASI"/>
    <s v="1. PENJUALAN KENDARAAN"/>
    <s v="082123024010"/>
    <s v="082123024010"/>
    <s v="P00219"/>
    <m/>
    <s v="JAKARTA"/>
    <s v="A"/>
  </r>
  <r>
    <d v="2026-07-05T00:00:00"/>
    <s v="26FJK0102492"/>
    <s v="26SO01248801"/>
    <s v="2602456"/>
    <s v="RUMAENAH"/>
    <s v="BEJJ00010D"/>
    <s v="BEJJ00001000038"/>
    <x v="7"/>
    <s v="MH3SEJ740TJ201640"/>
    <s v="E33WE-0636362"/>
    <n v="2026"/>
    <s v="PUTIH"/>
    <s v="NASIONAL - FAZZIO HYBRID NEO"/>
    <s v="AHMAT SUSANTO"/>
    <s v="JLN.SRIKAYA NO.26 RT.008 RW.006 KEC.MATRAMAN, KEL.UTAN KAYU UTARA  KOTA JAKARTA TIMUR"/>
    <s v="3175"/>
    <s v="JAKARTA"/>
    <s v="3175062005850010"/>
    <s v="0175062005850010"/>
    <s v="LS.0035"/>
    <s v="BAF CMPK"/>
    <x v="0"/>
    <s v="0843"/>
    <s v="SSM 8 - SC RASMONO"/>
    <m/>
    <s v="SV6129 -  ADENK"/>
    <m/>
    <s v=""/>
    <n v="1"/>
    <s v="TDK NAGIH SUDAH TF"/>
    <n v="24405000"/>
    <n v="2250000"/>
    <n v="4285000"/>
    <n v="2500000"/>
    <n v="250000"/>
    <n v="21905000"/>
    <n v="20"/>
    <n v="0"/>
    <n v="250000"/>
    <n v="250000"/>
    <n v="16099099"/>
    <n v="1770901"/>
    <n v="0"/>
    <n v="0"/>
    <d v="2026-07-04T00:00:00"/>
    <d v="2026-07-06T00:00:00"/>
    <d v="2026-07-28T00:00:00"/>
    <d v="2026-07-07T00:00:00"/>
    <n v="250000"/>
    <n v="21755000"/>
    <n v="0"/>
    <n v="150000"/>
    <s v="00012/BE/JH0018-2036"/>
    <s v="B6552RBX"/>
    <m/>
    <d v="2026-07-13T13:43:11"/>
    <d v="2026-07-10T00:00:00"/>
    <d v="2026-07-15T11:28:07"/>
    <d v="2026-07-24T00:00:00"/>
    <d v="1900-01-01T00:00:00"/>
    <d v="2026-03-12T00:00:00"/>
    <n v="1"/>
    <n v="115"/>
    <s v="A0001       "/>
    <s v="PENJUALAN RETAIL"/>
    <s v="G00 "/>
    <s v="GUDANG INTERNAL"/>
    <s v="001"/>
    <s v="GD.SSM BEKASI"/>
    <s v="1. PENJUALAN KENDARAAN"/>
    <s v="085773426013"/>
    <s v="085773426013"/>
    <s v="P00219"/>
    <s v="#TAC Didapatkan Minimal DP : 2,500,000.00,-"/>
    <s v="JAKARTA"/>
    <s v="A"/>
  </r>
  <r>
    <d v="2026-07-05T00:00:00"/>
    <s v="26JD01045701"/>
    <s v="26JD01045701"/>
    <s v="2602457"/>
    <s v="PT LENTERA BISNIS SARANA"/>
    <s v="D09500010B"/>
    <s v="D09500001000513"/>
    <x v="11"/>
    <s v="MH3SG9770TJ177006"/>
    <s v="G3W1E-0385945"/>
    <n v="2026"/>
    <s v="MERAH"/>
    <s v="None BBN"/>
    <s v="PT LENTERA BISNIS SARANA"/>
    <s v="JL PANGERAN ANTASARI NO.18 A RT.007 RW.007 KEC.CILANDAK, KEL.CIPETE SELATAN  KOTA JAKARTA SELATAN"/>
    <s v="3171"/>
    <s v="JAKARTA SELATAN, Kota."/>
    <s v="1000000009649132"/>
    <s v="1000000009649132"/>
    <s v="LS.0000"/>
    <s v="CASH"/>
    <x v="2"/>
    <s v="0900"/>
    <s v="SSM 9 - REZA"/>
    <s v="PENJUALAN DEALER"/>
    <m/>
    <m/>
    <s v=""/>
    <n v="1"/>
    <s v="20 UNIT AEROX ALPHA ( 1 )"/>
    <n v="26000000"/>
    <n v="0"/>
    <n v="0"/>
    <n v="26000000"/>
    <n v="26000000"/>
    <n v="0"/>
    <n v="0"/>
    <n v="0"/>
    <n v="0"/>
    <n v="0"/>
    <n v="23423423"/>
    <n v="2576577"/>
    <n v="0"/>
    <n v="0"/>
    <m/>
    <m/>
    <d v="2026-07-04T00:00:00"/>
    <d v="1900-01-01T00:00:00"/>
    <n v="26000000"/>
    <n v="0"/>
    <n v="0"/>
    <n v="0"/>
    <s v="00021/D9/JH0018-2076"/>
    <m/>
    <m/>
    <d v="2026-07-15T09:58:38"/>
    <d v="2026-07-11T00:00:00"/>
    <d v="1900-01-01T00:00:00"/>
    <d v="1900-01-01T00:00:00"/>
    <d v="1900-01-01T00:00:00"/>
    <d v="2026-07-02T00:00:00"/>
    <n v="1"/>
    <n v="3"/>
    <s v="D0001       "/>
    <s v="PENJUALAN DEALER (NONGROUP)"/>
    <s v="G00 "/>
    <s v="GUDANG INTERNAL"/>
    <s v="001"/>
    <s v="GD.SSM BEKASI"/>
    <s v="1. PENJUALAN KENDARAAN"/>
    <s v="0812345678910"/>
    <s v="0812345678910"/>
    <s v="P00228"/>
    <m/>
    <s v="JAKARTA"/>
    <s v="A"/>
  </r>
  <r>
    <d v="2026-07-05T00:00:00"/>
    <s v="26JD01045702"/>
    <s v="26JD01045702"/>
    <s v="2602457"/>
    <s v="PT LENTERA BISNIS SARANA"/>
    <s v="D09500010C"/>
    <s v="D09500001000525"/>
    <x v="11"/>
    <s v="MH3SG9770TJ176650"/>
    <s v="G3W1E-0384941"/>
    <n v="2026"/>
    <s v="BIRU"/>
    <s v="None BBN"/>
    <s v="PT LENTERA BISNIS SARANA"/>
    <s v="JL PANGERAN ANTASARI NO 18A RT.007 RW.007 KEC.CILANDAK, KEL.CIPETE SELATAN  KOTA JAKARTA SELATAN"/>
    <s v="3171"/>
    <s v="JAKARTA SELATAN, Kota."/>
    <s v="1000000009649132"/>
    <s v="1000000009649132"/>
    <s v="LS.0000"/>
    <s v="CASH"/>
    <x v="2"/>
    <s v="0900"/>
    <s v="SSM 9 - REZA"/>
    <s v="PENJUALAN DEALER"/>
    <m/>
    <m/>
    <s v=""/>
    <n v="1"/>
    <s v="20 UNIT AEROX ALPHA ( 1 )"/>
    <n v="26000000"/>
    <n v="0"/>
    <n v="0"/>
    <n v="26000000"/>
    <n v="26000000"/>
    <n v="0"/>
    <n v="0"/>
    <n v="0"/>
    <n v="0"/>
    <n v="0"/>
    <n v="23423423"/>
    <n v="2576577"/>
    <n v="0"/>
    <n v="0"/>
    <m/>
    <m/>
    <d v="2026-07-04T00:00:00"/>
    <d v="1900-01-01T00:00:00"/>
    <n v="26000000"/>
    <n v="0"/>
    <n v="0"/>
    <n v="0"/>
    <s v="00009/D9/JH0018-2076"/>
    <m/>
    <m/>
    <d v="2026-07-15T09:58:38"/>
    <d v="2026-07-11T00:00:00"/>
    <d v="1900-01-01T00:00:00"/>
    <d v="1900-01-01T00:00:00"/>
    <d v="1900-01-01T00:00:00"/>
    <d v="2026-07-02T00:00:00"/>
    <n v="1"/>
    <n v="3"/>
    <s v="D0001       "/>
    <s v="PENJUALAN DEALER (NONGROUP)"/>
    <s v="G00 "/>
    <s v="GUDANG INTERNAL"/>
    <s v="001"/>
    <s v="GD.SSM BEKASI"/>
    <s v="1. PENJUALAN KENDARAAN"/>
    <s v="0812345678910"/>
    <s v="0812345678910"/>
    <s v="P00228"/>
    <m/>
    <s v="JAKARTA"/>
    <s v="A"/>
  </r>
  <r>
    <d v="2026-07-05T00:00:00"/>
    <s v="26JD01045703"/>
    <s v="26JD01045703"/>
    <s v="2602457"/>
    <s v="PT LENTERA BISNIS SARANA"/>
    <s v="D09500010C"/>
    <s v="D09500001000526"/>
    <x v="11"/>
    <s v="MH3SG9770TJ176658"/>
    <s v="G3W1E-0384949"/>
    <n v="2026"/>
    <s v="BIRU"/>
    <s v="None BBN"/>
    <s v="PT LENTERA BISNIS SARANA "/>
    <s v="JL PANGERAN ANTASARI NO 18A  RT.007 RW.007  KEC.CILANDAK, KEL.CIPETE SELATAN  KOTA JAKARTA SELATAN"/>
    <s v="3171"/>
    <s v="JAKARTA SELATAN, Kota."/>
    <s v="1000000009649132"/>
    <s v="1000000009649132"/>
    <s v="LS.0000"/>
    <s v="CASH"/>
    <x v="2"/>
    <s v="0900"/>
    <s v="SSM 9 - REZA"/>
    <s v="PENJUALAN DEALER"/>
    <m/>
    <m/>
    <s v=""/>
    <n v="1"/>
    <s v="20 UNIT AEROX ALPHA ( 1 )"/>
    <n v="26000000"/>
    <n v="0"/>
    <n v="0"/>
    <n v="26000000"/>
    <n v="26000000"/>
    <n v="0"/>
    <n v="0"/>
    <n v="0"/>
    <n v="0"/>
    <n v="0"/>
    <n v="23423423"/>
    <n v="2576577"/>
    <n v="0"/>
    <n v="0"/>
    <m/>
    <m/>
    <d v="2026-07-04T00:00:00"/>
    <d v="1900-01-01T00:00:00"/>
    <n v="26000000"/>
    <n v="0"/>
    <n v="0"/>
    <n v="0"/>
    <s v="00010/D9/JH0018-2076"/>
    <m/>
    <m/>
    <d v="2026-07-15T09:58:38"/>
    <d v="2026-07-11T00:00:00"/>
    <d v="1900-01-01T00:00:00"/>
    <d v="1900-01-01T00:00:00"/>
    <d v="1900-01-01T00:00:00"/>
    <d v="2026-07-02T00:00:00"/>
    <n v="1"/>
    <n v="3"/>
    <s v="D0001       "/>
    <s v="PENJUALAN DEALER (NONGROUP)"/>
    <s v="G00 "/>
    <s v="GUDANG INTERNAL"/>
    <s v="001"/>
    <s v="GD.SSM BEKASI"/>
    <s v="1. PENJUALAN KENDARAAN"/>
    <s v="0812345678910"/>
    <s v="0812345678910"/>
    <s v="P00228"/>
    <m/>
    <s v="JAKARTA"/>
    <s v="A"/>
  </r>
  <r>
    <d v="2026-07-05T00:00:00"/>
    <s v="26JD01045704"/>
    <s v="26JD01045704"/>
    <s v="2602457"/>
    <s v="PT LENTERA BISNIS SARANA"/>
    <s v="D09500010A"/>
    <s v="D09500001000521"/>
    <x v="11"/>
    <s v="MH3SG9770TJ176830"/>
    <s v="G3W1E-0385118"/>
    <n v="2026"/>
    <s v="HITAM"/>
    <s v="None BBN"/>
    <s v="PT LENTERA BISNIS SARANA "/>
    <s v="JL PANGERAN ANTASARI NO 18A  RT.007 RW.007 KEC.CILANDAK, KEL.CIPETE SELATAN  KOTA JAKARTA SELATAN"/>
    <s v="3171"/>
    <s v="JAKARTA SELATAN, Kota."/>
    <s v="1000000009649132"/>
    <s v="1000000009649132"/>
    <s v="LS.0000"/>
    <s v="CASH"/>
    <x v="2"/>
    <s v="0900"/>
    <s v="SSM 9 - REZA"/>
    <s v="PENJUALAN DEALER"/>
    <m/>
    <m/>
    <s v=""/>
    <n v="1"/>
    <s v="20 UNIT AEROX ALPHA ( 1 )"/>
    <n v="26000000"/>
    <n v="0"/>
    <n v="0"/>
    <n v="26000000"/>
    <n v="26000000"/>
    <n v="0"/>
    <n v="0"/>
    <n v="0"/>
    <n v="0"/>
    <n v="0"/>
    <n v="23423423"/>
    <n v="2576577"/>
    <n v="0"/>
    <n v="0"/>
    <m/>
    <m/>
    <d v="2026-07-04T00:00:00"/>
    <d v="1900-01-01T00:00:00"/>
    <n v="26000000"/>
    <n v="0"/>
    <n v="0"/>
    <n v="0"/>
    <s v="00018/D9/JH0018-2076"/>
    <m/>
    <m/>
    <d v="2026-07-15T09:58:38"/>
    <d v="2026-07-11T00:00:00"/>
    <d v="1900-01-01T00:00:00"/>
    <d v="1900-01-01T00:00:00"/>
    <d v="1900-01-01T00:00:00"/>
    <d v="2026-07-02T00:00:00"/>
    <n v="1"/>
    <n v="3"/>
    <s v="D0001       "/>
    <s v="PENJUALAN DEALER (NONGROUP)"/>
    <s v="G00 "/>
    <s v="GUDANG INTERNAL"/>
    <s v="001"/>
    <s v="GD.SSM BEKASI"/>
    <s v="1. PENJUALAN KENDARAAN"/>
    <s v="0812345678910"/>
    <s v="0812345678910"/>
    <s v="P00228"/>
    <m/>
    <s v="JAKARTA"/>
    <s v="A"/>
  </r>
  <r>
    <d v="2026-07-05T00:00:00"/>
    <s v="26JD01045705"/>
    <s v="26JD01045705"/>
    <s v="2602457"/>
    <s v="PT LENTERA BISNIS SARANA"/>
    <s v="D09500010A"/>
    <s v="D09500001000505"/>
    <x v="11"/>
    <s v="MH3SG9770TJ176016"/>
    <s v="G3W1E-0383519"/>
    <n v="2026"/>
    <s v="HITAM"/>
    <s v="None BBN"/>
    <s v="PT LENTERA BISNIS SARANA "/>
    <s v="JL PANGERAN ANTASARI NO 18A  RT.007 RW.007 KEC.CILANDAK, KEL.CIPETE SELATAN  KOTA JAKARTA SELATAN"/>
    <s v="3171"/>
    <s v="JAKARTA SELATAN, Kota."/>
    <s v="1000000009649132"/>
    <s v="1000000009649132"/>
    <s v="LS.0000"/>
    <s v="CASH"/>
    <x v="2"/>
    <s v="0900"/>
    <s v="SSM 9 - REZA"/>
    <s v="PENJUALAN DEALER"/>
    <m/>
    <m/>
    <s v=""/>
    <n v="1"/>
    <s v="20 UNIT AEROX ALPHA ( 1 )"/>
    <n v="26000000"/>
    <n v="0"/>
    <n v="0"/>
    <n v="26000000"/>
    <n v="26000000"/>
    <n v="0"/>
    <n v="0"/>
    <n v="0"/>
    <n v="0"/>
    <n v="0"/>
    <n v="23423423"/>
    <n v="2576577"/>
    <n v="0"/>
    <n v="0"/>
    <m/>
    <m/>
    <d v="2026-07-04T00:00:00"/>
    <d v="1900-01-01T00:00:00"/>
    <n v="26000000"/>
    <n v="0"/>
    <n v="0"/>
    <n v="0"/>
    <s v="00120/D9/JH0018-2066"/>
    <m/>
    <m/>
    <d v="2026-07-15T09:58:38"/>
    <d v="2026-07-11T00:00:00"/>
    <d v="1900-01-01T00:00:00"/>
    <d v="1900-01-01T00:00:00"/>
    <d v="1900-01-01T00:00:00"/>
    <d v="2026-06-30T00:00:00"/>
    <n v="1"/>
    <n v="5"/>
    <s v="D0001       "/>
    <s v="PENJUALAN DEALER (NONGROUP)"/>
    <s v="G00 "/>
    <s v="GUDANG INTERNAL"/>
    <s v="001"/>
    <s v="GD.SSM BEKASI"/>
    <s v="1. PENJUALAN KENDARAAN"/>
    <s v="0812345678910"/>
    <s v="0812345678910"/>
    <s v="P00228"/>
    <m/>
    <s v="JAKARTA"/>
    <s v="A"/>
  </r>
  <r>
    <d v="2026-07-05T00:00:00"/>
    <s v="26JD01045706"/>
    <s v="26JD01045706"/>
    <s v="2602457"/>
    <s v="PT LENTERA BISNIS SARANA"/>
    <s v="D09500010B"/>
    <s v="D09500001000511"/>
    <x v="11"/>
    <s v="MH3SG9770TJ176442"/>
    <s v="G3W1E-0384731"/>
    <n v="2026"/>
    <s v="MERAH"/>
    <s v="None BBN"/>
    <s v="PT LENTERA BISNIS SARANA "/>
    <s v="JL PANGERAN ANTASARI NO 18A  RT.007 RW.007 KEC.CILANDAK, KEL.CIPETE SELATAN  KOTA JAKARTA SELATAN"/>
    <s v="3171"/>
    <s v="JAKARTA SELATAN, Kota."/>
    <s v="1000000009649132"/>
    <s v="1000000009649132"/>
    <s v="LS.0000"/>
    <s v="CASH"/>
    <x v="2"/>
    <s v="0900"/>
    <s v="SSM 9 - REZA"/>
    <s v="PENJUALAN DEALER"/>
    <m/>
    <m/>
    <s v=""/>
    <n v="1"/>
    <s v="20 UNIT AEROX ALPHA ( 1 )"/>
    <n v="26000000"/>
    <n v="0"/>
    <n v="0"/>
    <n v="26000000"/>
    <n v="26000000"/>
    <n v="0"/>
    <n v="0"/>
    <n v="0"/>
    <n v="0"/>
    <n v="0"/>
    <n v="23423423"/>
    <n v="2576577"/>
    <n v="0"/>
    <n v="0"/>
    <m/>
    <m/>
    <d v="2026-07-04T00:00:00"/>
    <d v="1900-01-01T00:00:00"/>
    <n v="26000000"/>
    <n v="0"/>
    <n v="0"/>
    <n v="0"/>
    <s v="00006/D9/JH0018-2076"/>
    <m/>
    <m/>
    <d v="2026-07-15T09:58:38"/>
    <d v="2026-07-11T00:00:00"/>
    <d v="1900-01-01T00:00:00"/>
    <d v="1900-01-01T00:00:00"/>
    <d v="1900-01-01T00:00:00"/>
    <d v="2026-07-01T00:00:00"/>
    <n v="1"/>
    <n v="4"/>
    <s v="D0001       "/>
    <s v="PENJUALAN DEALER (NONGROUP)"/>
    <s v="G00 "/>
    <s v="GUDANG INTERNAL"/>
    <s v="001"/>
    <s v="GD.SSM BEKASI"/>
    <s v="1. PENJUALAN KENDARAAN"/>
    <s v="0812345678910"/>
    <s v="0812345678910"/>
    <s v="P00228"/>
    <m/>
    <s v="JAKARTA"/>
    <s v="A"/>
  </r>
  <r>
    <d v="2026-07-05T00:00:00"/>
    <s v="26JD01045707"/>
    <s v="26JD01045707"/>
    <s v="2602457"/>
    <s v="PT LENTERA BISNIS SARANA"/>
    <s v="D09500010A"/>
    <s v="D09500001000507"/>
    <x v="11"/>
    <s v="MH3SG9770TJ176026"/>
    <s v="G3W1E-0383544"/>
    <n v="2026"/>
    <s v="HITAM"/>
    <s v="None BBN"/>
    <s v="PT LENTERA BISNIS SARANA "/>
    <s v="JL PANGERAN ANTASARI NO 18A  RT.007 RW.007 KEC.CILANDAK, KEL.CIPETE SELATAN  KOTA JAKARTA SELATAN"/>
    <s v="3171"/>
    <s v="JAKARTA SELATAN, Kota."/>
    <s v="1000000009649132"/>
    <s v="1000000009649132"/>
    <s v="LS.0000"/>
    <s v="CASH"/>
    <x v="2"/>
    <s v="0900"/>
    <s v="SSM 9 - REZA"/>
    <s v="PENJUALAN DEALER"/>
    <m/>
    <m/>
    <s v=""/>
    <n v="1"/>
    <s v="20 UNIT AEROX ALPHA ( 1 )"/>
    <n v="26000000"/>
    <n v="0"/>
    <n v="0"/>
    <n v="26000000"/>
    <n v="26000000"/>
    <n v="0"/>
    <n v="0"/>
    <n v="0"/>
    <n v="0"/>
    <n v="0"/>
    <n v="23423423"/>
    <n v="2576577"/>
    <n v="0"/>
    <n v="0"/>
    <m/>
    <m/>
    <d v="2026-07-04T00:00:00"/>
    <d v="1900-01-01T00:00:00"/>
    <n v="26000000"/>
    <n v="0"/>
    <n v="0"/>
    <n v="0"/>
    <s v="00002/D9/JH0018-2076"/>
    <m/>
    <m/>
    <d v="2026-07-15T09:58:38"/>
    <d v="2026-07-11T00:00:00"/>
    <d v="1900-01-01T00:00:00"/>
    <d v="1900-01-01T00:00:00"/>
    <d v="1900-01-01T00:00:00"/>
    <d v="2026-07-01T00:00:00"/>
    <n v="1"/>
    <n v="4"/>
    <s v="D0001       "/>
    <s v="PENJUALAN DEALER (NONGROUP)"/>
    <s v="G00 "/>
    <s v="GUDANG INTERNAL"/>
    <s v="001"/>
    <s v="GD.SSM BEKASI"/>
    <s v="1. PENJUALAN KENDARAAN"/>
    <s v="0812345678910"/>
    <s v="0812345678910"/>
    <s v="P00228"/>
    <m/>
    <s v="JAKARTA"/>
    <s v="A"/>
  </r>
  <r>
    <d v="2026-07-05T00:00:00"/>
    <s v="26JD01045708"/>
    <s v="26JD01045708"/>
    <s v="2602457"/>
    <s v="PT LENTERA BISNIS SARANA"/>
    <s v="D09500010A"/>
    <s v="D09500001000500"/>
    <x v="11"/>
    <s v="MH3SG9770TJ175421"/>
    <s v="G3W1E-0382129"/>
    <n v="2026"/>
    <s v="HITAM"/>
    <s v="None BBN"/>
    <s v="PT LENTERA BISNIS SARANA "/>
    <s v="JL PANGERAN ANTASARI NO 18A  RT.007 RW.007 KEC.CILANDAK, KEL.CIPETE SELATAN  KOTA JAKARTA SELATAN"/>
    <s v="3171"/>
    <s v="JAKARTA SELATAN, Kota."/>
    <s v="1000000009649132"/>
    <s v="1000000009649132"/>
    <s v="LS.0000"/>
    <s v="CASH"/>
    <x v="2"/>
    <s v="0900"/>
    <s v="SSM 9 - REZA"/>
    <s v="PENJUALAN DEALER"/>
    <m/>
    <m/>
    <s v=""/>
    <n v="1"/>
    <s v="20 UNIT AEROX ALPHA ( 1 )"/>
    <n v="26000000"/>
    <n v="0"/>
    <n v="0"/>
    <n v="26000000"/>
    <n v="26000000"/>
    <n v="0"/>
    <n v="0"/>
    <n v="0"/>
    <n v="0"/>
    <n v="0"/>
    <n v="23423423"/>
    <n v="2576577"/>
    <n v="0"/>
    <n v="0"/>
    <m/>
    <m/>
    <d v="2026-07-04T00:00:00"/>
    <d v="1900-01-01T00:00:00"/>
    <n v="26000000"/>
    <n v="0"/>
    <n v="0"/>
    <n v="0"/>
    <s v="00110/D9/JH0018-2066"/>
    <m/>
    <m/>
    <d v="2026-07-15T09:58:38"/>
    <d v="2026-07-11T00:00:00"/>
    <d v="1900-01-01T00:00:00"/>
    <d v="1900-01-01T00:00:00"/>
    <d v="1900-01-01T00:00:00"/>
    <d v="2026-06-29T00:00:00"/>
    <n v="1"/>
    <n v="6"/>
    <s v="D0001       "/>
    <s v="PENJUALAN DEALER (NONGROUP)"/>
    <s v="G00 "/>
    <s v="GUDANG INTERNAL"/>
    <s v="001"/>
    <s v="GD.SSM BEKASI"/>
    <s v="1. PENJUALAN KENDARAAN"/>
    <s v="0812345678910"/>
    <s v="0812345678910"/>
    <s v="P00228"/>
    <m/>
    <s v="JAKARTA"/>
    <s v="A"/>
  </r>
  <r>
    <d v="2026-07-05T00:00:00"/>
    <s v="26JD01045709"/>
    <s v="26JD01045709"/>
    <s v="2602457"/>
    <s v="PT LENTERA BISNIS SARANA"/>
    <s v="D09500010A"/>
    <s v="D09500001000509"/>
    <x v="11"/>
    <s v="MH3SG9770TJ176171"/>
    <s v="G3W1E-0383693"/>
    <n v="2026"/>
    <s v="HITAM"/>
    <s v="None BBN"/>
    <s v="PT LENTERA BISNIS SARANA "/>
    <s v="JL PANGERAN ANTASARI NO 18A  RT.007R W.007 KEC.CILANDAK, KEL.CIPETE SELATAN  KOTA JAKARTA SELATAN"/>
    <s v="3171"/>
    <s v="JAKARTA SELATAN, Kota."/>
    <s v="1000000009649132"/>
    <s v="1000000009649132"/>
    <s v="LS.0000"/>
    <s v="CASH"/>
    <x v="2"/>
    <s v="0900"/>
    <s v="SSM 9 - REZA"/>
    <s v="PENJUALAN DEALER"/>
    <m/>
    <m/>
    <s v=""/>
    <n v="1"/>
    <s v="20 UNIT AEROX ALPHA ( 1 )"/>
    <n v="26000000"/>
    <n v="0"/>
    <n v="0"/>
    <n v="26000000"/>
    <n v="26000000"/>
    <n v="0"/>
    <n v="0"/>
    <n v="0"/>
    <n v="0"/>
    <n v="0"/>
    <n v="23423423"/>
    <n v="2576577"/>
    <n v="0"/>
    <n v="0"/>
    <m/>
    <m/>
    <d v="2026-07-04T00:00:00"/>
    <d v="1900-01-01T00:00:00"/>
    <n v="26000000"/>
    <n v="0"/>
    <n v="0"/>
    <n v="0"/>
    <s v="00004/D9/JH0018-2076"/>
    <m/>
    <m/>
    <d v="2026-07-15T09:58:38"/>
    <d v="2026-07-11T00:00:00"/>
    <d v="1900-01-01T00:00:00"/>
    <d v="1900-01-01T00:00:00"/>
    <d v="1900-01-01T00:00:00"/>
    <d v="2026-07-01T00:00:00"/>
    <n v="1"/>
    <n v="4"/>
    <s v="D0001       "/>
    <s v="PENJUALAN DEALER (NONGROUP)"/>
    <s v="G00 "/>
    <s v="GUDANG INTERNAL"/>
    <s v="001"/>
    <s v="GD.SSM BEKASI"/>
    <s v="1. PENJUALAN KENDARAAN"/>
    <s v="0812345678910"/>
    <s v="0812345678910"/>
    <s v="P00228"/>
    <m/>
    <s v="JAKARTA"/>
    <s v="A"/>
  </r>
  <r>
    <d v="2026-07-05T00:00:00"/>
    <s v="26JD01045710"/>
    <s v="26JD01045710"/>
    <s v="2602457"/>
    <s v="PT LENTERA BISNIS SARANA"/>
    <s v="D09500010A"/>
    <s v="D09500001000508"/>
    <x v="11"/>
    <s v="MH3SG9770TJ176162"/>
    <s v="G3W1E-0383682"/>
    <n v="2026"/>
    <s v="HITAM"/>
    <s v="None BBN"/>
    <s v="PT LENTERA BISNIS SARANA "/>
    <s v="JL PANGERAN ANTASARI NO 18A  RT.007 RW.007 KEC.CILANDAK, KEL.CIPETE SELATAN  KOTA JAKARTA SELATAN"/>
    <s v="3171"/>
    <s v="JAKARTA SELATAN, Kota."/>
    <s v="1000000009649132"/>
    <s v="1000000009649132"/>
    <s v="LS.0000"/>
    <s v="CASH"/>
    <x v="2"/>
    <s v="0900"/>
    <s v="SSM 9 - REZA"/>
    <s v="PENJUALAN DEALER"/>
    <m/>
    <m/>
    <s v=""/>
    <n v="1"/>
    <s v="20 UNIT AEROX ALPHA ( 1 )"/>
    <n v="26000000"/>
    <n v="0"/>
    <n v="0"/>
    <n v="26000000"/>
    <n v="26000000"/>
    <n v="0"/>
    <n v="0"/>
    <n v="0"/>
    <n v="0"/>
    <n v="0"/>
    <n v="23423423"/>
    <n v="2576577"/>
    <n v="0"/>
    <n v="0"/>
    <m/>
    <m/>
    <d v="2026-07-04T00:00:00"/>
    <d v="1900-01-01T00:00:00"/>
    <n v="26000000"/>
    <n v="0"/>
    <n v="0"/>
    <n v="0"/>
    <s v="00003/D9/JH0018-2076"/>
    <m/>
    <m/>
    <d v="2026-07-15T09:58:38"/>
    <d v="2026-07-11T00:00:00"/>
    <d v="1900-01-01T00:00:00"/>
    <d v="1900-01-01T00:00:00"/>
    <d v="1900-01-01T00:00:00"/>
    <d v="2026-07-01T00:00:00"/>
    <n v="1"/>
    <n v="4"/>
    <s v="D0001       "/>
    <s v="PENJUALAN DEALER (NONGROUP)"/>
    <s v="G00 "/>
    <s v="GUDANG INTERNAL"/>
    <s v="001"/>
    <s v="GD.SSM BEKASI"/>
    <s v="1. PENJUALAN KENDARAAN"/>
    <s v="0812345678910"/>
    <s v="0812345678910"/>
    <s v="P00228"/>
    <m/>
    <s v="JAKARTA"/>
    <s v="A"/>
  </r>
  <r>
    <d v="2026-07-05T00:00:00"/>
    <s v="26JD01045711"/>
    <s v="26JD01045711"/>
    <s v="2602457"/>
    <s v="PT LENTERA BISNIS SARANA"/>
    <s v="D09500010A"/>
    <s v="D09500001000503"/>
    <x v="11"/>
    <s v="MH3SG9770TJ175434"/>
    <s v="G3W1E-0382143"/>
    <n v="2026"/>
    <s v="HITAM"/>
    <s v="None BBN"/>
    <s v="PT LENTERA BISNIS SARANA "/>
    <s v="JL PANGERAN ANTASARI NO 18A  RT.007 RW.007 KEC.CILANDAK, KEL.CIPETE SELATAN  KOTA JAKARTA SELATAN"/>
    <s v="3171"/>
    <s v="JAKARTA SELATAN, Kota."/>
    <s v="1000000009649132"/>
    <s v="1000000009649132"/>
    <s v="LS.0000"/>
    <s v="CASH"/>
    <x v="2"/>
    <s v="0900"/>
    <s v="SSM 9 - REZA"/>
    <s v="PENJUALAN DEALER"/>
    <m/>
    <m/>
    <s v=""/>
    <n v="1"/>
    <s v="20 UNIT AEROX ALPHA ( 1 )"/>
    <n v="26000000"/>
    <n v="0"/>
    <n v="0"/>
    <n v="26000000"/>
    <n v="26000000"/>
    <n v="0"/>
    <n v="0"/>
    <n v="0"/>
    <n v="0"/>
    <n v="0"/>
    <n v="23423423"/>
    <n v="2576577"/>
    <n v="0"/>
    <n v="0"/>
    <m/>
    <m/>
    <d v="2026-07-04T00:00:00"/>
    <d v="1900-01-01T00:00:00"/>
    <n v="26000000"/>
    <n v="0"/>
    <n v="0"/>
    <n v="0"/>
    <s v="00113/D9/JH0018-2066"/>
    <m/>
    <m/>
    <d v="2026-07-15T09:58:38"/>
    <d v="2026-07-11T00:00:00"/>
    <d v="1900-01-01T00:00:00"/>
    <d v="1900-01-01T00:00:00"/>
    <d v="1900-01-01T00:00:00"/>
    <d v="2026-06-29T00:00:00"/>
    <n v="1"/>
    <n v="6"/>
    <s v="D0001       "/>
    <s v="PENJUALAN DEALER (NONGROUP)"/>
    <s v="G00 "/>
    <s v="GUDANG INTERNAL"/>
    <s v="001"/>
    <s v="GD.SSM BEKASI"/>
    <s v="1. PENJUALAN KENDARAAN"/>
    <s v="0812345678910"/>
    <s v="0812345678910"/>
    <s v="P00228"/>
    <m/>
    <s v="JAKARTA"/>
    <s v="A"/>
  </r>
  <r>
    <d v="2026-07-05T00:00:00"/>
    <s v="26JD01045712"/>
    <s v="26JD01045712"/>
    <s v="2602457"/>
    <s v="PT LENTERA BISNIS SARANA"/>
    <s v="D09500010A"/>
    <s v="D09500001000499"/>
    <x v="11"/>
    <s v="MH3SG9770TJ175417"/>
    <s v="G3W1E-0382125"/>
    <n v="2026"/>
    <s v="HITAM"/>
    <s v="None BBN"/>
    <s v="PT LENTERA BISNIS SARANA "/>
    <s v="JL PANGERAN ANTASARI NO 18A  RT.007 RW.007 KEC.CILANDAK, KEL.CIPETE SELATAN  KOTA JAKARTA SELATAN"/>
    <s v="3171"/>
    <s v="JAKARTA SELATAN, Kota."/>
    <s v="1000000009649132"/>
    <s v="1000000009649132"/>
    <s v="LS.0000"/>
    <s v="CASH"/>
    <x v="2"/>
    <s v="0900"/>
    <s v="SSM 9 - REZA"/>
    <s v="PENJUALAN DEALER"/>
    <m/>
    <m/>
    <s v=""/>
    <n v="1"/>
    <s v="20 UNIT AEROX ALPHA ( 1 )"/>
    <n v="26000000"/>
    <n v="0"/>
    <n v="0"/>
    <n v="26000000"/>
    <n v="26000000"/>
    <n v="0"/>
    <n v="0"/>
    <n v="0"/>
    <n v="0"/>
    <n v="0"/>
    <n v="23423423"/>
    <n v="2576577"/>
    <n v="0"/>
    <n v="0"/>
    <m/>
    <m/>
    <d v="2026-07-04T00:00:00"/>
    <d v="1900-01-01T00:00:00"/>
    <n v="26000000"/>
    <n v="0"/>
    <n v="0"/>
    <n v="0"/>
    <s v="00109/D9/JH0018-2066"/>
    <m/>
    <m/>
    <d v="2026-07-15T09:58:38"/>
    <d v="2026-07-11T00:00:00"/>
    <d v="1900-01-01T00:00:00"/>
    <d v="1900-01-01T00:00:00"/>
    <d v="1900-01-01T00:00:00"/>
    <d v="2026-06-29T00:00:00"/>
    <n v="1"/>
    <n v="6"/>
    <s v="D0001       "/>
    <s v="PENJUALAN DEALER (NONGROUP)"/>
    <s v="G00 "/>
    <s v="GUDANG INTERNAL"/>
    <s v="001"/>
    <s v="GD.SSM BEKASI"/>
    <s v="1. PENJUALAN KENDARAAN"/>
    <s v="0812345678910"/>
    <s v="0812345678910"/>
    <s v="P00228"/>
    <m/>
    <s v="JAKARTA"/>
    <s v="A"/>
  </r>
  <r>
    <d v="2026-07-05T00:00:00"/>
    <s v="26JD01045713"/>
    <s v="26JD01045713"/>
    <s v="2602457"/>
    <s v="PT LENTERA BISNIS SARANA"/>
    <s v="D09500010A"/>
    <s v="D09500001000501"/>
    <x v="11"/>
    <s v="MH3SG9770TJ175430"/>
    <s v="G3W1E-0382139"/>
    <n v="2026"/>
    <s v="HITAM"/>
    <s v="None BBN"/>
    <s v="PT LENTERA BISNIS SARANA "/>
    <s v="JL PANGERAN ANTASARI NO 18A  RT.007 RW.007 KEC.CILANDAK, KEL.CIPETE SELATAN  KOTA JAKARTA SELATAN"/>
    <s v="3171"/>
    <s v="JAKARTA SELATAN, Kota."/>
    <s v="1000000009649132"/>
    <s v="1000000009649132"/>
    <s v="LS.0000"/>
    <s v="CASH"/>
    <x v="2"/>
    <s v="0900"/>
    <s v="SSM 9 - REZA"/>
    <s v="PENJUALAN DEALER"/>
    <m/>
    <m/>
    <s v=""/>
    <n v="1"/>
    <s v="20 UNIT AEROX ALPHA ( 1 )"/>
    <n v="26000000"/>
    <n v="0"/>
    <n v="0"/>
    <n v="26000000"/>
    <n v="26000000"/>
    <n v="0"/>
    <n v="0"/>
    <n v="0"/>
    <n v="0"/>
    <n v="0"/>
    <n v="23423423"/>
    <n v="2576577"/>
    <n v="0"/>
    <n v="0"/>
    <m/>
    <m/>
    <d v="2026-07-04T00:00:00"/>
    <d v="1900-01-01T00:00:00"/>
    <n v="26000000"/>
    <n v="0"/>
    <n v="0"/>
    <n v="0"/>
    <s v="00111/D9/JH0018-2066"/>
    <m/>
    <m/>
    <d v="2026-07-15T09:58:38"/>
    <d v="2026-07-11T00:00:00"/>
    <d v="1900-01-01T00:00:00"/>
    <d v="1900-01-01T00:00:00"/>
    <d v="1900-01-01T00:00:00"/>
    <d v="2026-06-29T00:00:00"/>
    <n v="1"/>
    <n v="6"/>
    <s v="D0001       "/>
    <s v="PENJUALAN DEALER (NONGROUP)"/>
    <s v="G00 "/>
    <s v="GUDANG INTERNAL"/>
    <s v="001"/>
    <s v="GD.SSM BEKASI"/>
    <s v="1. PENJUALAN KENDARAAN"/>
    <s v="0812345678910"/>
    <s v="0812345678910"/>
    <s v="P00228"/>
    <m/>
    <s v="JAKARTA"/>
    <s v="A"/>
  </r>
  <r>
    <d v="2026-07-05T00:00:00"/>
    <s v="26JD01045714"/>
    <s v="26JD01045714"/>
    <s v="2602457"/>
    <s v="PT LENTERA BISNIS SARANA"/>
    <s v="D09500010A"/>
    <s v="D09500001000489"/>
    <x v="11"/>
    <s v="MH3SG9770TJ175408"/>
    <s v="G3W1E-0382117"/>
    <n v="2026"/>
    <s v="HITAM"/>
    <s v="None BBN"/>
    <s v="PT LENTERA BISNIS SARANA "/>
    <s v="JL PANGERAN ANTASARI NO 18A  RT.007 RW.007 KEC.CILANDAK, KEL.CIPETE SELATAN  KOTA JAKARTA SELATAN"/>
    <s v="3171"/>
    <s v="JAKARTA SELATAN, Kota."/>
    <s v="1000000009649132"/>
    <s v="1000000009649132"/>
    <s v="LS.0000"/>
    <s v="CASH"/>
    <x v="2"/>
    <s v="0900"/>
    <s v="SSM 9 - REZA"/>
    <s v="PENJUALAN DEALER"/>
    <m/>
    <m/>
    <s v=""/>
    <n v="1"/>
    <s v="20 UNIT AEROX ALPHA ( 1 )"/>
    <n v="26000000"/>
    <n v="0"/>
    <n v="0"/>
    <n v="26000000"/>
    <n v="26000000"/>
    <n v="0"/>
    <n v="0"/>
    <n v="0"/>
    <n v="0"/>
    <n v="0"/>
    <n v="23423423"/>
    <n v="2576577"/>
    <n v="0"/>
    <n v="0"/>
    <m/>
    <m/>
    <d v="2026-07-04T00:00:00"/>
    <d v="1900-01-01T00:00:00"/>
    <n v="26000000"/>
    <n v="0"/>
    <n v="0"/>
    <n v="0"/>
    <s v="00094/D9/JH0018-2066"/>
    <m/>
    <m/>
    <d v="2026-07-15T09:58:38"/>
    <d v="2026-07-11T00:00:00"/>
    <d v="1900-01-01T00:00:00"/>
    <d v="1900-01-01T00:00:00"/>
    <d v="1900-01-01T00:00:00"/>
    <d v="2026-06-29T00:00:00"/>
    <n v="1"/>
    <n v="6"/>
    <s v="D0001       "/>
    <s v="PENJUALAN DEALER (NONGROUP)"/>
    <s v="G00 "/>
    <s v="GUDANG INTERNAL"/>
    <s v="001"/>
    <s v="GD.SSM BEKASI"/>
    <s v="1. PENJUALAN KENDARAAN"/>
    <s v="0812345678910"/>
    <s v="0812345678910"/>
    <s v="P00228"/>
    <m/>
    <s v="JAKARTA"/>
    <s v="A"/>
  </r>
  <r>
    <d v="2026-07-05T00:00:00"/>
    <s v="26JD01045715"/>
    <s v="26JD01045715"/>
    <s v="2602457"/>
    <s v="PT LENTERA BISNIS SARANA"/>
    <s v="D09500010A"/>
    <s v="D09500001000487"/>
    <x v="11"/>
    <s v="MH3SG9770TJ175405"/>
    <s v="G3W1E-0382114"/>
    <n v="2026"/>
    <s v="HITAM"/>
    <s v="None BBN"/>
    <s v="PT LENTERA BISNIS SARANA "/>
    <s v="JL PANGERAN ANTASARI NO 18A  RT.007 RW.007 KEC.CILANDAK, KEL.CIPETE SELATAN  KOTA JAKARTA SELATAN"/>
    <s v="3171"/>
    <s v="JAKARTA SELATAN, Kota."/>
    <s v="1000000009649132"/>
    <s v="1000000009649132"/>
    <s v="LS.0000"/>
    <s v="CASH"/>
    <x v="2"/>
    <s v="0900"/>
    <s v="SSM 9 - REZA"/>
    <s v="PENJUALAN DEALER"/>
    <m/>
    <m/>
    <s v=""/>
    <n v="1"/>
    <s v="20 UNIT AEROX ALPHA ( 1 )"/>
    <n v="26000000"/>
    <n v="0"/>
    <n v="0"/>
    <n v="26000000"/>
    <n v="26000000"/>
    <n v="0"/>
    <n v="0"/>
    <n v="0"/>
    <n v="0"/>
    <n v="0"/>
    <n v="23423423"/>
    <n v="2576577"/>
    <n v="0"/>
    <n v="0"/>
    <m/>
    <m/>
    <d v="2026-07-04T00:00:00"/>
    <d v="1900-01-01T00:00:00"/>
    <n v="26000000"/>
    <n v="0"/>
    <n v="0"/>
    <n v="0"/>
    <s v="00092/D9/JH0018-2066"/>
    <m/>
    <m/>
    <d v="2026-07-15T09:58:38"/>
    <d v="2026-07-11T00:00:00"/>
    <d v="1900-01-01T00:00:00"/>
    <d v="1900-01-01T00:00:00"/>
    <d v="1900-01-01T00:00:00"/>
    <d v="2026-06-29T00:00:00"/>
    <n v="1"/>
    <n v="6"/>
    <s v="D0001       "/>
    <s v="PENJUALAN DEALER (NONGROUP)"/>
    <s v="G00 "/>
    <s v="GUDANG INTERNAL"/>
    <s v="001"/>
    <s v="GD.SSM BEKASI"/>
    <s v="1. PENJUALAN KENDARAAN"/>
    <s v="0812345678910"/>
    <s v="0812345678910"/>
    <s v="P00228"/>
    <m/>
    <s v="JAKARTA"/>
    <s v="A"/>
  </r>
  <r>
    <d v="2026-07-05T00:00:00"/>
    <s v="26JD01045716"/>
    <s v="26JD01045716"/>
    <s v="2602457"/>
    <s v="PT LENTERA BISNIS SARANA"/>
    <s v="D09500010A"/>
    <s v="D09500001000492"/>
    <x v="11"/>
    <s v="MH3SG9770TJ175413"/>
    <s v="G3W1E-0382121"/>
    <n v="2026"/>
    <s v="HITAM"/>
    <s v="None BBN"/>
    <s v="PT LENTERA BISNIS SARANA "/>
    <s v="JL PANGERAN ANTASARI NO 18A  RT.007 RW.007 KEC.CILANDAK, KEL.CIPETE SELATAN  KOTA JAKARTA SELATAN"/>
    <s v="3171"/>
    <s v="JAKARTA SELATAN, Kota."/>
    <s v="1000000009649132"/>
    <s v="1000000009649132"/>
    <s v="LS.0000"/>
    <s v="CASH"/>
    <x v="2"/>
    <s v="0900"/>
    <s v="SSM 9 - REZA"/>
    <s v="PENJUALAN DEALER"/>
    <m/>
    <m/>
    <s v=""/>
    <n v="1"/>
    <s v="20 UNIT AEROX ALPHA ( 1 )"/>
    <n v="26000000"/>
    <n v="0"/>
    <n v="0"/>
    <n v="26000000"/>
    <n v="26000000"/>
    <n v="0"/>
    <n v="0"/>
    <n v="0"/>
    <n v="0"/>
    <n v="0"/>
    <n v="23423423"/>
    <n v="2576577"/>
    <n v="0"/>
    <n v="0"/>
    <m/>
    <m/>
    <d v="2026-07-06T00:00:00"/>
    <d v="1900-01-01T00:00:00"/>
    <n v="26000000"/>
    <n v="0"/>
    <n v="0"/>
    <n v="0"/>
    <s v="00097/D9/JH0018-2066"/>
    <m/>
    <m/>
    <d v="2026-07-15T09:58:38"/>
    <d v="2026-07-11T00:00:00"/>
    <d v="1900-01-01T00:00:00"/>
    <d v="1900-01-01T00:00:00"/>
    <d v="1900-01-01T00:00:00"/>
    <d v="2026-06-29T00:00:00"/>
    <n v="1"/>
    <n v="6"/>
    <s v="D0001       "/>
    <s v="PENJUALAN DEALER (NONGROUP)"/>
    <s v="G00 "/>
    <s v="GUDANG INTERNAL"/>
    <s v="001"/>
    <s v="GD.SSM BEKASI"/>
    <s v="1. PENJUALAN KENDARAAN"/>
    <s v="0812345678910"/>
    <s v="0812345678910"/>
    <s v="P00228"/>
    <m/>
    <s v="JAKARTA"/>
    <s v="A"/>
  </r>
  <r>
    <d v="2026-07-05T00:00:00"/>
    <s v="26JD01045717"/>
    <s v="26JD01045717"/>
    <s v="2602457"/>
    <s v="PT LENTERA BISNIS SARANA"/>
    <s v="D09500010A"/>
    <s v="D09500001000485"/>
    <x v="11"/>
    <s v="MH3SG9770TJ175401"/>
    <s v="G3W1E-0382110"/>
    <n v="2026"/>
    <s v="HITAM"/>
    <s v="None BBN"/>
    <s v="PT LENTERA BISNIS SARANA "/>
    <s v="JL PANGERAN ANTASARI NO 18A  RT.007 RW.007 KEC.CILANDAK, KEL.CIPETE SELATAN  KOTA JAKARTA SELATAN"/>
    <s v="3171"/>
    <s v="JAKARTA SELATAN, Kota."/>
    <s v="1000000009649132"/>
    <s v="1000000009649132"/>
    <s v="LS.0000"/>
    <s v="CASH"/>
    <x v="2"/>
    <s v="0900"/>
    <s v="SSM 9 - REZA"/>
    <s v="PENJUALAN DEALER"/>
    <m/>
    <m/>
    <s v=""/>
    <n v="1"/>
    <s v="20 UNIT AEROX ALPHA ( 1 )"/>
    <n v="26000000"/>
    <n v="0"/>
    <n v="0"/>
    <n v="26000000"/>
    <n v="26000000"/>
    <n v="0"/>
    <n v="0"/>
    <n v="0"/>
    <n v="0"/>
    <n v="0"/>
    <n v="23423423"/>
    <n v="2576577"/>
    <n v="0"/>
    <n v="0"/>
    <m/>
    <m/>
    <d v="2026-07-06T00:00:00"/>
    <d v="1900-01-01T00:00:00"/>
    <n v="26000000"/>
    <n v="0"/>
    <n v="0"/>
    <n v="0"/>
    <s v="00090/D9/JH0018-2066"/>
    <m/>
    <m/>
    <d v="2026-07-15T09:58:38"/>
    <d v="2026-07-11T00:00:00"/>
    <d v="1900-01-01T00:00:00"/>
    <d v="1900-01-01T00:00:00"/>
    <d v="1900-01-01T00:00:00"/>
    <d v="2026-06-29T00:00:00"/>
    <n v="1"/>
    <n v="6"/>
    <s v="D0001       "/>
    <s v="PENJUALAN DEALER (NONGROUP)"/>
    <s v="G00 "/>
    <s v="GUDANG INTERNAL"/>
    <s v="001"/>
    <s v="GD.SSM BEKASI"/>
    <s v="1. PENJUALAN KENDARAAN"/>
    <s v="0812345678910"/>
    <s v="0812345678910"/>
    <s v="P00228"/>
    <m/>
    <s v="JAKARTA"/>
    <s v="A"/>
  </r>
  <r>
    <d v="2026-07-05T00:00:00"/>
    <s v="26JD01045718"/>
    <s v="26JD01045718"/>
    <s v="2602457"/>
    <s v="PT LENTERA BISNIS SARANA"/>
    <s v="D09500010A"/>
    <s v="D09500001000491"/>
    <x v="11"/>
    <s v="MH3SG9770TJ175411"/>
    <s v="G3W1E-0382120"/>
    <n v="2026"/>
    <s v="HITAM"/>
    <s v="None BBN"/>
    <s v="PT LENTERA BISNIS SARANA "/>
    <s v="JL PANGERAN ANTASARI NO 18A  RT.007 RW.007 KEC.CILANDAK, KEL.CIPETE SELATAN  KOTA JAKARTA SELATAN"/>
    <s v="3171"/>
    <s v="JAKARTA SELATAN, Kota."/>
    <s v="1000000009649132"/>
    <s v="1000000009649132"/>
    <s v="LS.0000"/>
    <s v="CASH"/>
    <x v="2"/>
    <s v="0900"/>
    <s v="SSM 9 - REZA"/>
    <s v="PENJUALAN DEALER"/>
    <m/>
    <m/>
    <s v=""/>
    <n v="1"/>
    <s v="20 UNIT AEROX ALPHA ( 1 )"/>
    <n v="26000000"/>
    <n v="0"/>
    <n v="0"/>
    <n v="26000000"/>
    <n v="26000000"/>
    <n v="0"/>
    <n v="0"/>
    <n v="0"/>
    <n v="0"/>
    <n v="0"/>
    <n v="23423423"/>
    <n v="2576577"/>
    <n v="0"/>
    <n v="0"/>
    <m/>
    <m/>
    <d v="2026-07-06T00:00:00"/>
    <d v="1900-01-01T00:00:00"/>
    <n v="26000000"/>
    <n v="0"/>
    <n v="0"/>
    <n v="0"/>
    <s v="00096/D9/JH0018-2066"/>
    <m/>
    <m/>
    <d v="2026-07-15T09:58:38"/>
    <d v="2026-07-11T00:00:00"/>
    <d v="1900-01-01T00:00:00"/>
    <d v="1900-01-01T00:00:00"/>
    <d v="1900-01-01T00:00:00"/>
    <d v="2026-06-29T00:00:00"/>
    <n v="1"/>
    <n v="6"/>
    <s v="D0001       "/>
    <s v="PENJUALAN DEALER (NONGROUP)"/>
    <s v="G00 "/>
    <s v="GUDANG INTERNAL"/>
    <s v="001"/>
    <s v="GD.SSM BEKASI"/>
    <s v="1. PENJUALAN KENDARAAN"/>
    <s v="0812345678910"/>
    <s v="0812345678910"/>
    <s v="P00228"/>
    <m/>
    <s v="JAKARTA"/>
    <s v="A"/>
  </r>
  <r>
    <d v="2026-07-05T00:00:00"/>
    <s v="26JD01045719"/>
    <s v="26JD01045719"/>
    <s v="2602457"/>
    <s v="PT LENTERA BISNIS SARANA"/>
    <s v="D09500010A"/>
    <s v="D09500001000481"/>
    <x v="11"/>
    <s v="MH3SG9770TJ175445"/>
    <s v="G3W1E-0382155"/>
    <n v="2026"/>
    <s v="HITAM"/>
    <s v="None BBN"/>
    <s v="PT LENTERA BISNIS SARANA "/>
    <s v="JL PANGERAN ANTASARI NO 18A  RT.007 RW.007 KEC.CILANDAK, KEL.CIPETE SELATAN  KOTA JAKARTA SELATAN"/>
    <s v="3171"/>
    <s v="JAKARTA SELATAN, Kota."/>
    <s v="1000000009649132"/>
    <s v="1000000009649132"/>
    <s v="LS.0000"/>
    <s v="CASH"/>
    <x v="2"/>
    <s v="0900"/>
    <s v="SSM 9 - REZA"/>
    <s v="PENJUALAN DEALER"/>
    <m/>
    <m/>
    <s v=""/>
    <n v="1"/>
    <s v="20 UNIT AEROX ALPHA ( 1 )"/>
    <n v="26000000"/>
    <n v="0"/>
    <n v="0"/>
    <n v="26000000"/>
    <n v="26000000"/>
    <n v="0"/>
    <n v="0"/>
    <n v="0"/>
    <n v="0"/>
    <n v="0"/>
    <n v="23423423"/>
    <n v="2576577"/>
    <n v="0"/>
    <n v="0"/>
    <m/>
    <m/>
    <d v="2026-07-06T00:00:00"/>
    <d v="1900-01-01T00:00:00"/>
    <n v="26000000"/>
    <n v="0"/>
    <n v="0"/>
    <n v="0"/>
    <s v="00103/D9/JH0018-2066"/>
    <m/>
    <m/>
    <d v="2026-07-15T09:58:38"/>
    <d v="2026-07-11T00:00:00"/>
    <d v="1900-01-01T00:00:00"/>
    <d v="1900-01-01T00:00:00"/>
    <d v="1900-01-01T00:00:00"/>
    <d v="2026-06-29T00:00:00"/>
    <n v="1"/>
    <n v="6"/>
    <s v="D0001       "/>
    <s v="PENJUALAN DEALER (NONGROUP)"/>
    <s v="G00 "/>
    <s v="GUDANG INTERNAL"/>
    <s v="001"/>
    <s v="GD.SSM BEKASI"/>
    <s v="1. PENJUALAN KENDARAAN"/>
    <s v="0812345678910"/>
    <s v="0812345678910"/>
    <s v="P00228"/>
    <m/>
    <s v="JAKARTA"/>
    <s v="A"/>
  </r>
  <r>
    <d v="2026-07-05T00:00:00"/>
    <s v="26JD01045720"/>
    <s v="26JD01045720"/>
    <s v="2602457"/>
    <s v="PT LENTERA BISNIS SARANA"/>
    <s v="D09500010A"/>
    <s v="D09500001000519"/>
    <x v="11"/>
    <s v="MH3SG9770TJ176828"/>
    <s v="G3W1E-0385116"/>
    <n v="2026"/>
    <s v="HITAM"/>
    <s v="None BBN"/>
    <s v="PT LENTERA BISNIS SARANA "/>
    <s v="JL PANGERAN ANTASARI NO 18A  RT.007 RW.007 KEC.CILANDAK, KEL.CIPETE SELATAN  KOTA JAKARTA SELATAN"/>
    <s v="3171"/>
    <s v="JAKARTA SELATAN, Kota."/>
    <s v="1000000009649132"/>
    <s v="1000000009649132"/>
    <s v="LS.0000"/>
    <s v="CASH"/>
    <x v="2"/>
    <s v="0900"/>
    <s v="SSM 9 - REZA"/>
    <s v="PENJUALAN DEALER"/>
    <m/>
    <m/>
    <s v=""/>
    <n v="1"/>
    <s v="20 UNIT AEROX ALPHA ( 1 )"/>
    <n v="26000000"/>
    <n v="0"/>
    <n v="0"/>
    <n v="26000000"/>
    <n v="26000000"/>
    <n v="0"/>
    <n v="0"/>
    <n v="0"/>
    <n v="0"/>
    <n v="0"/>
    <n v="23423423"/>
    <n v="2576577"/>
    <n v="0"/>
    <n v="0"/>
    <m/>
    <m/>
    <d v="2026-07-06T00:00:00"/>
    <d v="1900-01-01T00:00:00"/>
    <n v="26000000"/>
    <n v="0"/>
    <n v="0"/>
    <n v="0"/>
    <s v="00016/D9/JH0018-2076"/>
    <m/>
    <m/>
    <d v="2026-07-15T09:58:38"/>
    <d v="2026-07-11T00:00:00"/>
    <d v="1900-01-01T00:00:00"/>
    <d v="1900-01-01T00:00:00"/>
    <d v="1900-01-01T00:00:00"/>
    <d v="2026-07-02T00:00:00"/>
    <n v="1"/>
    <n v="3"/>
    <s v="D0001       "/>
    <s v="PENJUALAN DEALER (NONGROUP)"/>
    <s v="G00 "/>
    <s v="GUDANG INTERNAL"/>
    <s v="001"/>
    <s v="GD.SSM BEKASI"/>
    <s v="1. PENJUALAN KENDARAAN"/>
    <s v="0812345678910"/>
    <s v="0812345678910"/>
    <s v="P00228"/>
    <m/>
    <s v="JAKARTA"/>
    <s v="A"/>
  </r>
  <r>
    <d v="2026-07-05T00:00:00"/>
    <s v="26JD01045801"/>
    <s v="26JD01045801"/>
    <s v="2602457"/>
    <s v="PT LENTERA BISNIS SARANA"/>
    <s v="D09500010A"/>
    <s v="D09500001000486"/>
    <x v="11"/>
    <s v="MH3SG9770TJ175404"/>
    <s v="G3W1E-0382113"/>
    <n v="2026"/>
    <s v="HITAM"/>
    <s v="None BBN"/>
    <s v="PT LENTERA BISNIS SARANA "/>
    <s v="JL PANGERAN ANTASARI NO 18A  RT.007 RW.007 KEC.CILANDAK, KEL.CIPETE SELATAN  KOTA JAKARTA SELATAN"/>
    <s v="3171"/>
    <s v="JAKARTA SELATAN, Kota."/>
    <s v="1000000009649132"/>
    <s v="1000000009649132"/>
    <s v="LS.0000"/>
    <s v="CASH"/>
    <x v="2"/>
    <s v="0900"/>
    <s v="SSM 9 - REZA"/>
    <s v="PENJUALAN DEALER"/>
    <m/>
    <m/>
    <s v=""/>
    <n v="1"/>
    <s v="20 UNIT AEROX ALPHA ( 2 )"/>
    <n v="26000000"/>
    <n v="0"/>
    <n v="0"/>
    <n v="26000000"/>
    <n v="26000000"/>
    <n v="0"/>
    <n v="0"/>
    <n v="0"/>
    <n v="0"/>
    <n v="0"/>
    <n v="23423423"/>
    <n v="2576577"/>
    <n v="0"/>
    <n v="0"/>
    <m/>
    <m/>
    <d v="2026-07-06T00:00:00"/>
    <d v="1900-01-01T00:00:00"/>
    <n v="26000000"/>
    <n v="0"/>
    <n v="0"/>
    <n v="0"/>
    <s v="00091/D9/JH0018-2066"/>
    <m/>
    <m/>
    <d v="2026-07-15T09:58:38"/>
    <d v="2026-07-11T00:00:00"/>
    <d v="1900-01-01T00:00:00"/>
    <d v="1900-01-01T00:00:00"/>
    <d v="1900-01-01T00:00:00"/>
    <d v="2026-06-29T00:00:00"/>
    <n v="1"/>
    <n v="6"/>
    <s v="D0001       "/>
    <s v="PENJUALAN DEALER (NONGROUP)"/>
    <s v="G00 "/>
    <s v="GUDANG INTERNAL"/>
    <s v="001"/>
    <s v="GD.SSM BEKASI"/>
    <s v="1. PENJUALAN KENDARAAN"/>
    <s v="0812345678910"/>
    <s v="0812345678910"/>
    <s v="P00228"/>
    <m/>
    <s v="JAKARTA"/>
    <s v="A"/>
  </r>
  <r>
    <d v="2026-07-05T00:00:00"/>
    <s v="26JD01045802"/>
    <s v="26JD01045802"/>
    <s v="2602457"/>
    <s v="PT LENTERA BISNIS SARANA"/>
    <s v="D09500010A"/>
    <s v="D09500001000479"/>
    <x v="11"/>
    <s v="MH3SG9770TJ175440"/>
    <s v="G3W1E-0382131"/>
    <n v="2026"/>
    <s v="HITAM"/>
    <s v="None BBN"/>
    <s v="PT LENTERA BISNIS SARANA "/>
    <s v="JL PANGERAN ANTASARI NO 18A  RT.007 RW.007 KEC.CILANDAK, KEL.CIPETE SELATAN  KOTA JAKARTA SELATAN"/>
    <s v="3171"/>
    <s v="JAKARTA SELATAN, Kota."/>
    <s v="1000000009649132"/>
    <s v="1000000009649132"/>
    <s v="LS.0000"/>
    <s v="CASH"/>
    <x v="2"/>
    <s v="0900"/>
    <s v="SSM 9 - REZA"/>
    <s v="PENJUALAN DEALER"/>
    <m/>
    <m/>
    <s v=""/>
    <n v="1"/>
    <s v="20 UNIT AEROX ALPHA ( 2 )"/>
    <n v="26000000"/>
    <n v="0"/>
    <n v="0"/>
    <n v="26000000"/>
    <n v="26000000"/>
    <n v="0"/>
    <n v="0"/>
    <n v="0"/>
    <n v="0"/>
    <n v="0"/>
    <n v="23423423"/>
    <n v="2576577"/>
    <n v="0"/>
    <n v="0"/>
    <m/>
    <m/>
    <d v="2026-07-06T00:00:00"/>
    <d v="1900-01-01T00:00:00"/>
    <n v="26000000"/>
    <n v="0"/>
    <n v="0"/>
    <n v="0"/>
    <s v="00101/D9/JH0018-2066"/>
    <m/>
    <m/>
    <d v="2026-07-15T09:58:38"/>
    <d v="2026-07-11T00:00:00"/>
    <d v="1900-01-01T00:00:00"/>
    <d v="1900-01-01T00:00:00"/>
    <d v="1900-01-01T00:00:00"/>
    <d v="2026-06-29T00:00:00"/>
    <n v="1"/>
    <n v="6"/>
    <s v="D0001       "/>
    <s v="PENJUALAN DEALER (NONGROUP)"/>
    <s v="G00 "/>
    <s v="GUDANG INTERNAL"/>
    <s v="001"/>
    <s v="GD.SSM BEKASI"/>
    <s v="1. PENJUALAN KENDARAAN"/>
    <s v="0812345678910"/>
    <s v="0812345678910"/>
    <s v="P00228"/>
    <m/>
    <s v="JAKARTA"/>
    <s v="A"/>
  </r>
  <r>
    <d v="2026-07-05T00:00:00"/>
    <s v="26JD01045803"/>
    <s v="26JD01045803"/>
    <s v="2602457"/>
    <s v="PT LENTERA BISNIS SARANA"/>
    <s v="D09500010A"/>
    <s v="D09500001000482"/>
    <x v="11"/>
    <s v="MH3SG9770TJ175448"/>
    <s v="G3W1E-0382158"/>
    <n v="2026"/>
    <s v="HITAM"/>
    <s v="None BBN"/>
    <s v="PT LENTERA BISNIS SARANA"/>
    <s v="JL PANGERAN ANTASARI NO.18A RT.007 RW.007  KEC.CILANDAK, KEL.CIPETE SELATAN KOTA JAKARTA SELATAN"/>
    <s v="3171"/>
    <s v="JAKARTA SELATAN, Kota."/>
    <s v="1000000009649132"/>
    <s v="1000000009649132"/>
    <s v="LS.0000"/>
    <s v="CASH"/>
    <x v="2"/>
    <s v="0900"/>
    <s v="SSM 9 - REZA"/>
    <s v="PENJUALAN DEALER"/>
    <m/>
    <m/>
    <s v=""/>
    <n v="1"/>
    <s v="20 UNIT AEROX ALPHA ( 2 )"/>
    <n v="26000000"/>
    <n v="0"/>
    <n v="0"/>
    <n v="26000000"/>
    <n v="26000000"/>
    <n v="0"/>
    <n v="0"/>
    <n v="0"/>
    <n v="0"/>
    <n v="0"/>
    <n v="23423423"/>
    <n v="2576577"/>
    <n v="0"/>
    <n v="0"/>
    <m/>
    <m/>
    <d v="2026-07-06T00:00:00"/>
    <d v="1900-01-01T00:00:00"/>
    <n v="26000000"/>
    <n v="0"/>
    <n v="0"/>
    <n v="0"/>
    <s v="00104/D9/JH0018-2066"/>
    <m/>
    <m/>
    <d v="2026-07-15T09:58:38"/>
    <d v="2026-07-11T00:00:00"/>
    <d v="1900-01-01T00:00:00"/>
    <d v="1900-01-01T00:00:00"/>
    <d v="1900-01-01T00:00:00"/>
    <d v="2026-06-29T00:00:00"/>
    <n v="1"/>
    <n v="6"/>
    <s v="D0001       "/>
    <s v="PENJUALAN DEALER (NONGROUP)"/>
    <s v="G00 "/>
    <s v="GUDANG INTERNAL"/>
    <s v="001"/>
    <s v="GD.SSM BEKASI"/>
    <s v="1. PENJUALAN KENDARAAN"/>
    <s v="0812345678910"/>
    <s v="0812345678910"/>
    <s v="P00228"/>
    <m/>
    <s v="JAKARTA"/>
    <s v="A"/>
  </r>
  <r>
    <d v="2026-07-05T00:00:00"/>
    <s v="26JD01045804"/>
    <s v="26JD01045804"/>
    <s v="2602457"/>
    <s v="PT LENTERA BISNIS SARANA"/>
    <s v="D09500010A"/>
    <s v="D09500001000490"/>
    <x v="11"/>
    <s v="MH3SG9770TJ175409"/>
    <s v="G3W1E-0382118"/>
    <n v="2026"/>
    <s v="HITAM"/>
    <s v="None BBN"/>
    <s v="PT LENTERA BISNIS SARANA"/>
    <s v="JL PANGERAN ANTASARI NO 18A RT.007 RW.007 KEC.CILANDAK, KEL.CIPETE SELATAN KOTA JAKARTA SELATAN"/>
    <s v="3171"/>
    <s v="JAKARTA SELATAN, Kota."/>
    <s v="1000000009649132"/>
    <s v="1000000009649132"/>
    <s v="LS.0000"/>
    <s v="CASH"/>
    <x v="2"/>
    <s v="0900"/>
    <s v="SSM 9 - REZA"/>
    <s v="PENJUALAN DEALER"/>
    <m/>
    <m/>
    <s v=""/>
    <n v="1"/>
    <s v="20 UNIT AEROX ALPHA ( 2 )"/>
    <n v="26000000"/>
    <n v="0"/>
    <n v="0"/>
    <n v="26000000"/>
    <n v="26000000"/>
    <n v="0"/>
    <n v="0"/>
    <n v="0"/>
    <n v="0"/>
    <n v="0"/>
    <n v="23423423"/>
    <n v="2576577"/>
    <n v="0"/>
    <n v="0"/>
    <m/>
    <m/>
    <d v="2026-07-06T00:00:00"/>
    <d v="1900-01-01T00:00:00"/>
    <n v="26000000"/>
    <n v="0"/>
    <n v="0"/>
    <n v="0"/>
    <s v="00095/D9/JH0018-2066"/>
    <m/>
    <m/>
    <d v="2026-07-15T09:58:38"/>
    <d v="2026-07-11T00:00:00"/>
    <d v="1900-01-01T00:00:00"/>
    <d v="1900-01-01T00:00:00"/>
    <d v="1900-01-01T00:00:00"/>
    <d v="2026-06-29T00:00:00"/>
    <n v="1"/>
    <n v="6"/>
    <s v="D0001       "/>
    <s v="PENJUALAN DEALER (NONGROUP)"/>
    <s v="G00 "/>
    <s v="GUDANG INTERNAL"/>
    <s v="001"/>
    <s v="GD.SSM BEKASI"/>
    <s v="1. PENJUALAN KENDARAAN"/>
    <s v="0812345678910"/>
    <s v="0812345678910"/>
    <s v="P00228"/>
    <m/>
    <s v="JAKARTA"/>
    <s v="A"/>
  </r>
  <r>
    <d v="2026-07-05T00:00:00"/>
    <s v="26JD01045805"/>
    <s v="26JD01045805"/>
    <s v="2602457"/>
    <s v="PT LENTERA BISNIS SARANA"/>
    <s v="D09500010A"/>
    <s v="D09500001000480"/>
    <x v="11"/>
    <s v="MH3SG9770TJ175443"/>
    <s v="G3W1E-0382153"/>
    <n v="2026"/>
    <s v="HITAM"/>
    <s v="None BBN"/>
    <s v="PT LENTERA BISNIS SARANA"/>
    <s v="JL PANGERAN ANTASARI NO 18A RT.007 RW.007 KEC.CILANDAK, KEL.CIPETE SELATAN KOTA JAKARTA SELATAN"/>
    <s v="3171"/>
    <s v="JAKARTA SELATAN, Kota."/>
    <s v="1000000009649132"/>
    <s v="1000000009649132"/>
    <s v="LS.0000"/>
    <s v="CASH"/>
    <x v="2"/>
    <s v="0900"/>
    <s v="SSM 9 - REZA"/>
    <s v="PENJUALAN DEALER"/>
    <m/>
    <m/>
    <s v=""/>
    <n v="1"/>
    <s v="20 UNIT AEROX ALPHA ( 2 )"/>
    <n v="26000000"/>
    <n v="0"/>
    <n v="0"/>
    <n v="26000000"/>
    <n v="26000000"/>
    <n v="0"/>
    <n v="0"/>
    <n v="0"/>
    <n v="0"/>
    <n v="0"/>
    <n v="23423423"/>
    <n v="2576577"/>
    <n v="0"/>
    <n v="0"/>
    <m/>
    <m/>
    <d v="2026-07-06T00:00:00"/>
    <d v="1900-01-01T00:00:00"/>
    <n v="26000000"/>
    <n v="0"/>
    <n v="0"/>
    <n v="0"/>
    <s v="00102/D9/JH0018-2066"/>
    <m/>
    <m/>
    <d v="2026-07-15T09:58:38"/>
    <d v="2026-07-11T00:00:00"/>
    <d v="1900-01-01T00:00:00"/>
    <d v="1900-01-01T00:00:00"/>
    <d v="1900-01-01T00:00:00"/>
    <d v="2026-06-29T00:00:00"/>
    <n v="1"/>
    <n v="6"/>
    <s v="D0001       "/>
    <s v="PENJUALAN DEALER (NONGROUP)"/>
    <s v="G00 "/>
    <s v="GUDANG INTERNAL"/>
    <s v="001"/>
    <s v="GD.SSM BEKASI"/>
    <s v="1. PENJUALAN KENDARAAN"/>
    <s v="0812345678910"/>
    <s v="0812345678910"/>
    <s v="P00228"/>
    <m/>
    <s v="JAKARTA"/>
    <s v="A"/>
  </r>
  <r>
    <d v="2026-07-05T00:00:00"/>
    <s v="26JD01045806"/>
    <s v="26JD01045806"/>
    <s v="2602457"/>
    <s v="PT LENTERA BISNIS SARANA"/>
    <s v="D09500010A"/>
    <s v="D09500001000483"/>
    <x v="11"/>
    <s v="MH3SG9770TJ175450"/>
    <s v="G3W1E-0382160"/>
    <n v="2026"/>
    <s v="HITAM"/>
    <s v="None BBN"/>
    <s v="PT LENTERA BISNIS SARANA"/>
    <s v="JL PANGERAN ANTASARI NO 18A RT.007 RW.007  KEC.CILANDAK, KEL.CIPETE SELATAN KOTA JAKARTA SELATAN"/>
    <s v="3171"/>
    <s v="JAKARTA SELATAN, Kota."/>
    <s v="1000000009649132"/>
    <s v="1000000009649132"/>
    <s v="LS.0000"/>
    <s v="CASH"/>
    <x v="2"/>
    <s v="0900"/>
    <s v="SSM 9 - REZA"/>
    <s v="PENJUALAN DEALER"/>
    <m/>
    <m/>
    <s v=""/>
    <n v="1"/>
    <s v="20 UNIT AEROX ALPHA ( 2 )"/>
    <n v="26000000"/>
    <n v="0"/>
    <n v="0"/>
    <n v="26000000"/>
    <n v="26000000"/>
    <n v="0"/>
    <n v="0"/>
    <n v="0"/>
    <n v="0"/>
    <n v="0"/>
    <n v="23423423"/>
    <n v="2576577"/>
    <n v="0"/>
    <n v="0"/>
    <m/>
    <m/>
    <d v="2026-07-06T00:00:00"/>
    <d v="1900-01-01T00:00:00"/>
    <n v="26000000"/>
    <n v="0"/>
    <n v="0"/>
    <n v="0"/>
    <s v="00105/D9/JH0018-2066"/>
    <m/>
    <m/>
    <d v="2026-07-15T09:58:38"/>
    <d v="2026-07-11T00:00:00"/>
    <d v="1900-01-01T00:00:00"/>
    <d v="1900-01-01T00:00:00"/>
    <d v="1900-01-01T00:00:00"/>
    <d v="2026-06-29T00:00:00"/>
    <n v="1"/>
    <n v="6"/>
    <s v="D0001       "/>
    <s v="PENJUALAN DEALER (NONGROUP)"/>
    <s v="G00 "/>
    <s v="GUDANG INTERNAL"/>
    <s v="001"/>
    <s v="GD.SSM BEKASI"/>
    <s v="1. PENJUALAN KENDARAAN"/>
    <s v="0812345678910"/>
    <s v="0812345678910"/>
    <s v="P00228"/>
    <m/>
    <s v="JAKARTA"/>
    <s v="A"/>
  </r>
  <r>
    <d v="2026-07-05T00:00:00"/>
    <s v="26JD01045807"/>
    <s v="26JD01045807"/>
    <s v="2602457"/>
    <s v="PT LENTERA BISNIS SARANA"/>
    <s v="D09500010A"/>
    <s v="D09500001000477"/>
    <x v="11"/>
    <s v="MH3SG9770TJ175415"/>
    <s v="G3W1E-0382123"/>
    <n v="2026"/>
    <s v="HITAM"/>
    <s v="None BBN"/>
    <s v="PT LENTERA BISNIS SARANA"/>
    <s v="JL PANGERAN ANTASARI NO 18A RT.007 RW.007 KEC.CILANDAK, KEL.CIPETE SELATAN KOTA JAKARTA SELATAN"/>
    <s v="3171"/>
    <s v="JAKARTA SELATAN, Kota."/>
    <s v="1000000009649132"/>
    <s v="1000000009649132"/>
    <s v="LS.0000"/>
    <s v="CASH"/>
    <x v="2"/>
    <s v="0900"/>
    <s v="SSM 9 - REZA"/>
    <s v="PENJUALAN DEALER"/>
    <m/>
    <m/>
    <s v=""/>
    <n v="1"/>
    <s v="20 UNIT AEROX ALPHA ( 2 )"/>
    <n v="26000000"/>
    <n v="0"/>
    <n v="0"/>
    <n v="26000000"/>
    <n v="26000000"/>
    <n v="0"/>
    <n v="0"/>
    <n v="0"/>
    <n v="0"/>
    <n v="0"/>
    <n v="23423423"/>
    <n v="2576577"/>
    <n v="0"/>
    <n v="0"/>
    <m/>
    <m/>
    <d v="2026-07-06T00:00:00"/>
    <d v="1900-01-01T00:00:00"/>
    <n v="26000000"/>
    <n v="0"/>
    <n v="0"/>
    <n v="0"/>
    <s v="00099/D9/JH0018-2066"/>
    <m/>
    <m/>
    <d v="2026-07-15T09:58:38"/>
    <d v="2026-07-11T00:00:00"/>
    <d v="1900-01-01T00:00:00"/>
    <d v="1900-01-01T00:00:00"/>
    <d v="1900-01-01T00:00:00"/>
    <d v="2026-06-29T00:00:00"/>
    <n v="1"/>
    <n v="6"/>
    <s v="D0001       "/>
    <s v="PENJUALAN DEALER (NONGROUP)"/>
    <s v="G00 "/>
    <s v="GUDANG INTERNAL"/>
    <s v="001"/>
    <s v="GD.SSM BEKASI"/>
    <s v="1. PENJUALAN KENDARAAN"/>
    <s v="0812345678910"/>
    <s v="0812345678910"/>
    <s v="P00228"/>
    <m/>
    <s v="JAKARTA"/>
    <s v="A"/>
  </r>
  <r>
    <d v="2026-07-05T00:00:00"/>
    <s v="26JD01045808"/>
    <s v="26JD01045808"/>
    <s v="2602457"/>
    <s v="PT LENTERA BISNIS SARANA"/>
    <s v="D09500010A"/>
    <s v="D09500001000495"/>
    <x v="11"/>
    <s v="MH3SG9770TJ175444"/>
    <s v="G3W1E-0382154"/>
    <n v="2026"/>
    <s v="HITAM"/>
    <s v="None BBN"/>
    <s v="PT LENTERA BISNIS SARANA"/>
    <s v="JL PANGERAN ANTASARI NO 18A RT.007 RW.007  KEC.CILANDAK, KEL.CIPETE SELATAN KOTA JAKARTA SELATAN"/>
    <s v="3171"/>
    <s v="JAKARTA SELATAN, Kota."/>
    <s v="1000000009649132"/>
    <s v="1000000009649132"/>
    <s v="LS.0000"/>
    <s v="CASH"/>
    <x v="2"/>
    <s v="0900"/>
    <s v="SSM 9 - REZA"/>
    <s v="PENJUALAN DEALER"/>
    <m/>
    <m/>
    <s v=""/>
    <n v="1"/>
    <s v="20 UNIT AEROX ALPHA ( 2 )"/>
    <n v="26000000"/>
    <n v="0"/>
    <n v="0"/>
    <n v="26000000"/>
    <n v="26000000"/>
    <n v="0"/>
    <n v="0"/>
    <n v="0"/>
    <n v="0"/>
    <n v="0"/>
    <n v="23423423"/>
    <n v="2576577"/>
    <n v="0"/>
    <n v="0"/>
    <m/>
    <m/>
    <d v="2026-07-06T00:00:00"/>
    <d v="1900-01-01T00:00:00"/>
    <n v="26000000"/>
    <n v="0"/>
    <n v="0"/>
    <n v="0"/>
    <s v="00115/D9/JH0018-2066"/>
    <m/>
    <m/>
    <d v="2026-07-15T09:58:38"/>
    <d v="2026-07-11T00:00:00"/>
    <d v="1900-01-01T00:00:00"/>
    <d v="1900-01-01T00:00:00"/>
    <d v="1900-01-01T00:00:00"/>
    <d v="2026-06-29T00:00:00"/>
    <n v="1"/>
    <n v="6"/>
    <s v="D0001       "/>
    <s v="PENJUALAN DEALER (NONGROUP)"/>
    <s v="G00 "/>
    <s v="GUDANG INTERNAL"/>
    <s v="001"/>
    <s v="GD.SSM BEKASI"/>
    <s v="1. PENJUALAN KENDARAAN"/>
    <s v="0812345678910"/>
    <s v="0812345678910"/>
    <s v="P00228"/>
    <m/>
    <s v="JAKARTA"/>
    <s v="A"/>
  </r>
  <r>
    <d v="2026-07-05T00:00:00"/>
    <s v="26JD01045809"/>
    <s v="26JD01045809"/>
    <s v="2602457"/>
    <s v="PT LENTERA BISNIS SARANA"/>
    <s v="D09500010A"/>
    <s v="D09500001000506"/>
    <x v="11"/>
    <s v="MH3SG9770TJ175969"/>
    <s v="G3W1E-0383488"/>
    <n v="2026"/>
    <s v="HITAM"/>
    <s v="None BBN"/>
    <s v="PT LENTERA BISNIS SARANA"/>
    <s v="JL PANGERAN ANTASARI NO 18A RT.007 RW.007 KEC.CILANDAK, KEL.CIPETE SELATAN KOTA JAKARTA SELATAN"/>
    <s v="3171"/>
    <s v="JAKARTA SELATAN, Kota."/>
    <s v="1000000009649132"/>
    <s v="1000000009649132"/>
    <s v="LS.0000"/>
    <s v="CASH"/>
    <x v="2"/>
    <s v="0900"/>
    <s v="SSM 9 - REZA"/>
    <s v="PENJUALAN DEALER"/>
    <m/>
    <m/>
    <s v=""/>
    <n v="1"/>
    <s v="20 UNIT AEROX ALPHA ( 2 )"/>
    <n v="26000000"/>
    <n v="0"/>
    <n v="0"/>
    <n v="26000000"/>
    <n v="26000000"/>
    <n v="0"/>
    <n v="0"/>
    <n v="0"/>
    <n v="0"/>
    <n v="0"/>
    <n v="23423423"/>
    <n v="2576577"/>
    <n v="0"/>
    <n v="0"/>
    <m/>
    <m/>
    <d v="2026-07-06T00:00:00"/>
    <d v="1900-01-01T00:00:00"/>
    <n v="26000000"/>
    <n v="0"/>
    <n v="0"/>
    <n v="0"/>
    <s v="00001/D9/JH0018-2076"/>
    <m/>
    <m/>
    <d v="2026-07-15T09:58:38"/>
    <d v="2026-07-11T00:00:00"/>
    <d v="1900-01-01T00:00:00"/>
    <d v="1900-01-01T00:00:00"/>
    <d v="1900-01-01T00:00:00"/>
    <d v="2026-07-01T00:00:00"/>
    <n v="1"/>
    <n v="4"/>
    <s v="D0001       "/>
    <s v="PENJUALAN DEALER (NONGROUP)"/>
    <s v="G00 "/>
    <s v="GUDANG INTERNAL"/>
    <s v="001"/>
    <s v="GD.SSM BEKASI"/>
    <s v="1. PENJUALAN KENDARAAN"/>
    <s v="0812345678910"/>
    <s v="0812345678910"/>
    <s v="P00228"/>
    <m/>
    <s v="JAKARTA"/>
    <s v="A"/>
  </r>
  <r>
    <d v="2026-07-05T00:00:00"/>
    <s v="26JD01045810"/>
    <s v="26JD01045810"/>
    <s v="2602457"/>
    <s v="PT LENTERA BISNIS SARANA"/>
    <s v="D09500010A"/>
    <s v="D09500001000497"/>
    <x v="11"/>
    <s v="MH3SG9770TJ175412"/>
    <s v="G3W1E-0382109"/>
    <n v="2026"/>
    <s v="HITAM"/>
    <s v="None BBN"/>
    <s v="PT LENTERA BISNIS SARANA"/>
    <s v="JL PANGERAN ANTASARI NO 18A RT.007 RW.007 KEC.CILANDAK, KEL.CIPETE SELATAN KOTA JAKARTA SELATAN"/>
    <s v="3171"/>
    <s v="JAKARTA SELATAN, Kota."/>
    <s v="1000000009649132"/>
    <s v="1000000009649132"/>
    <s v="LS.0000"/>
    <s v="CASH"/>
    <x v="2"/>
    <s v="0900"/>
    <s v="SSM 9 - REZA"/>
    <s v="PENJUALAN DEALER"/>
    <m/>
    <m/>
    <s v=""/>
    <n v="1"/>
    <s v="20 UNIT AEROX ALPHA ( 2 )"/>
    <n v="26000000"/>
    <n v="0"/>
    <n v="0"/>
    <n v="26000000"/>
    <n v="26000000"/>
    <n v="0"/>
    <n v="0"/>
    <n v="0"/>
    <n v="0"/>
    <n v="0"/>
    <n v="23423423"/>
    <n v="2576577"/>
    <n v="0"/>
    <n v="0"/>
    <m/>
    <m/>
    <d v="2026-07-06T00:00:00"/>
    <d v="1900-01-01T00:00:00"/>
    <n v="26000000"/>
    <n v="0"/>
    <n v="0"/>
    <n v="0"/>
    <s v="00107/D9/JH0018-2066"/>
    <m/>
    <m/>
    <d v="2026-07-15T09:58:38"/>
    <d v="2026-07-11T00:00:00"/>
    <d v="1900-01-01T00:00:00"/>
    <d v="1900-01-01T00:00:00"/>
    <d v="1900-01-01T00:00:00"/>
    <d v="2026-06-29T00:00:00"/>
    <n v="1"/>
    <n v="6"/>
    <s v="D0001       "/>
    <s v="PENJUALAN DEALER (NONGROUP)"/>
    <s v="G00 "/>
    <s v="GUDANG INTERNAL"/>
    <s v="001"/>
    <s v="GD.SSM BEKASI"/>
    <s v="1. PENJUALAN KENDARAAN"/>
    <s v="0812345678910"/>
    <s v="0812345678910"/>
    <s v="P00228"/>
    <m/>
    <s v="JAKARTA"/>
    <s v="A"/>
  </r>
  <r>
    <d v="2026-07-05T00:00:00"/>
    <s v="26JD01045811"/>
    <s v="26JD01045811"/>
    <s v="2602457"/>
    <s v="PT LENTERA BISNIS SARANA"/>
    <s v="D09500010A"/>
    <s v="D09500001000493"/>
    <x v="11"/>
    <s v="MH3SG9770TJ175414"/>
    <s v="G3W1E-0382122"/>
    <n v="2026"/>
    <s v="HITAM"/>
    <s v="None BBN"/>
    <s v="PT LENTERA BISNIS SARANA"/>
    <s v="JL PANGERAN ANTASARI NO 18A RT.007 RW.007 KEC.CILANDAK, KEL.CIPETE SELATAN KOTA JAKARTA SELATAN"/>
    <s v="3171"/>
    <s v="JAKARTA SELATAN, Kota."/>
    <s v="1000000009649132"/>
    <s v="1000000009649132"/>
    <s v="LS.0000"/>
    <s v="CASH"/>
    <x v="2"/>
    <s v="0900"/>
    <s v="SSM 9 - REZA"/>
    <s v="PENJUALAN DEALER"/>
    <m/>
    <m/>
    <s v=""/>
    <n v="1"/>
    <s v="20 UNIT AEROX ALPHA ( 2 )"/>
    <n v="26000000"/>
    <n v="0"/>
    <n v="0"/>
    <n v="26000000"/>
    <n v="26000000"/>
    <n v="0"/>
    <n v="0"/>
    <n v="0"/>
    <n v="0"/>
    <n v="0"/>
    <n v="23423423"/>
    <n v="2576577"/>
    <n v="0"/>
    <n v="0"/>
    <m/>
    <m/>
    <d v="2026-07-06T00:00:00"/>
    <d v="1900-01-01T00:00:00"/>
    <n v="26000000"/>
    <n v="0"/>
    <n v="0"/>
    <n v="0"/>
    <s v="00098/D9/JH0018-2066"/>
    <m/>
    <m/>
    <d v="2026-07-15T09:58:38"/>
    <d v="2026-07-11T00:00:00"/>
    <d v="1900-01-01T00:00:00"/>
    <d v="1900-01-01T00:00:00"/>
    <d v="1900-01-01T00:00:00"/>
    <d v="2026-06-29T00:00:00"/>
    <n v="1"/>
    <n v="6"/>
    <s v="D0001       "/>
    <s v="PENJUALAN DEALER (NONGROUP)"/>
    <s v="G00 "/>
    <s v="GUDANG INTERNAL"/>
    <s v="001"/>
    <s v="GD.SSM BEKASI"/>
    <s v="1. PENJUALAN KENDARAAN"/>
    <s v="0812345678910"/>
    <s v="0812345678910"/>
    <s v="P00228"/>
    <m/>
    <s v="JAKARTA"/>
    <s v="A"/>
  </r>
  <r>
    <d v="2026-07-05T00:00:00"/>
    <s v="26JD01045812"/>
    <s v="26JD01045812"/>
    <s v="2602457"/>
    <s v="PT LENTERA BISNIS SARANA"/>
    <s v="D09500010A"/>
    <s v="D09500001000488"/>
    <x v="11"/>
    <s v="MH3SG9770TJ175407"/>
    <s v="G3W1E-0382116"/>
    <n v="2026"/>
    <s v="HITAM"/>
    <s v="None BBN"/>
    <s v="PT LENTERA BISNIS SARANA"/>
    <s v="JL PANGERAN ANTASARI NO 18A RT.007 RW.007 KEC.CILANDAK, KEL.CIPETE SELATAN KOTA JAKARTA SELATAN"/>
    <s v="3171"/>
    <s v="JAKARTA SELATAN, Kota."/>
    <s v="1000000009649132"/>
    <s v="1000000009649132"/>
    <s v="LS.0000"/>
    <s v="CASH"/>
    <x v="2"/>
    <s v="0900"/>
    <s v="SSM 9 - REZA"/>
    <s v="PENJUALAN DEALER"/>
    <m/>
    <m/>
    <s v=""/>
    <n v="1"/>
    <s v="20 UNIT AEROX ALPHA ( 2 )"/>
    <n v="26000000"/>
    <n v="0"/>
    <n v="0"/>
    <n v="26000000"/>
    <n v="26000000"/>
    <n v="0"/>
    <n v="0"/>
    <n v="0"/>
    <n v="0"/>
    <n v="0"/>
    <n v="23423423"/>
    <n v="2576577"/>
    <n v="0"/>
    <n v="0"/>
    <m/>
    <m/>
    <d v="2026-07-06T00:00:00"/>
    <d v="1900-01-01T00:00:00"/>
    <n v="26000000"/>
    <n v="0"/>
    <n v="0"/>
    <n v="0"/>
    <s v="00093/D9/JH0018-2066"/>
    <m/>
    <m/>
    <d v="2026-07-15T09:58:38"/>
    <d v="2026-07-11T00:00:00"/>
    <d v="1900-01-01T00:00:00"/>
    <d v="1900-01-01T00:00:00"/>
    <d v="1900-01-01T00:00:00"/>
    <d v="2026-06-29T00:00:00"/>
    <n v="1"/>
    <n v="6"/>
    <s v="D0001       "/>
    <s v="PENJUALAN DEALER (NONGROUP)"/>
    <s v="G00 "/>
    <s v="GUDANG INTERNAL"/>
    <s v="001"/>
    <s v="GD.SSM BEKASI"/>
    <s v="1. PENJUALAN KENDARAAN"/>
    <s v="0812345678910"/>
    <s v="0812345678910"/>
    <s v="P00228"/>
    <m/>
    <s v="JAKARTA"/>
    <s v="A"/>
  </r>
  <r>
    <d v="2026-07-05T00:00:00"/>
    <s v="26JD01045813"/>
    <s v="26JD01045813"/>
    <s v="2602457"/>
    <s v="PT LENTERA BISNIS SARANA"/>
    <s v="D09500010A"/>
    <s v="D09500001000478"/>
    <x v="11"/>
    <s v="MH3SG9770TJ175420"/>
    <s v="G3W1E-0382128"/>
    <n v="2026"/>
    <s v="HITAM"/>
    <s v="None BBN"/>
    <s v="PT LENTERA BISNIS SARANA"/>
    <s v="JL PANGERAN ANTASARI NO.18A RT.007 RW.007 KEC.CILANDAK, KEL.CIPETE SELATAN KOTA JAKARTA SELATAN"/>
    <s v="3171"/>
    <s v="JAKARTA SELATAN, Kota."/>
    <s v="1000000009649132"/>
    <s v="1000000009649132"/>
    <s v="LS.0000"/>
    <s v="CASH"/>
    <x v="2"/>
    <s v="0900"/>
    <s v="SSM 9 - REZA"/>
    <s v="PENJUALAN DEALER"/>
    <m/>
    <m/>
    <s v=""/>
    <n v="1"/>
    <s v="20 UNIT AEROX ALPHA ( 2 )"/>
    <n v="26000000"/>
    <n v="0"/>
    <n v="0"/>
    <n v="26000000"/>
    <n v="26000000"/>
    <n v="0"/>
    <n v="0"/>
    <n v="0"/>
    <n v="0"/>
    <n v="0"/>
    <n v="23423423"/>
    <n v="2576577"/>
    <n v="0"/>
    <n v="0"/>
    <m/>
    <m/>
    <d v="2026-07-06T00:00:00"/>
    <d v="1900-01-01T00:00:00"/>
    <n v="26000000"/>
    <n v="0"/>
    <n v="0"/>
    <n v="0"/>
    <s v="00100/D9/JH0018-2066"/>
    <m/>
    <m/>
    <d v="2026-07-15T09:58:38"/>
    <d v="2026-07-11T00:00:00"/>
    <d v="1900-01-01T00:00:00"/>
    <d v="1900-01-01T00:00:00"/>
    <d v="1900-01-01T00:00:00"/>
    <d v="2026-06-29T00:00:00"/>
    <n v="1"/>
    <n v="6"/>
    <s v="D0001       "/>
    <s v="PENJUALAN DEALER (NONGROUP)"/>
    <s v="G00 "/>
    <s v="GUDANG INTERNAL"/>
    <s v="001"/>
    <s v="GD.SSM BEKASI"/>
    <s v="1. PENJUALAN KENDARAAN"/>
    <s v="0812345678910"/>
    <s v="0812345678910"/>
    <s v="P00228"/>
    <m/>
    <s v="JAKARTA"/>
    <s v="A"/>
  </r>
  <r>
    <d v="2026-07-05T00:00:00"/>
    <s v="26JD01045814"/>
    <s v="26JD01045814"/>
    <s v="2602457"/>
    <s v="PT LENTERA BISNIS SARANA"/>
    <s v="D09500010A"/>
    <s v="D09500001000484"/>
    <x v="11"/>
    <s v="MH3SG9770TJ175467"/>
    <s v="G3W1E-0382177"/>
    <n v="2026"/>
    <s v="HITAM"/>
    <s v="None BBN"/>
    <s v="PT LENTERA BISNIS SARANA"/>
    <s v="JL PANGERAN ANTASARI NO 18A RT.007 RW.007 KEC.CILANDAK, KEL.CIPETE SELATAN KOTA JAKARTA SELATAN"/>
    <s v="3171"/>
    <s v="JAKARTA SELATAN, Kota."/>
    <s v="1000000009649132"/>
    <s v="1000000009649132"/>
    <s v="LS.0000"/>
    <s v="CASH"/>
    <x v="2"/>
    <s v="0900"/>
    <s v="SSM 9 - REZA"/>
    <s v="PENJUALAN DEALER"/>
    <m/>
    <m/>
    <s v=""/>
    <n v="1"/>
    <s v="20 UNIT AEROX ALPHA ( 2 )"/>
    <n v="26000000"/>
    <n v="0"/>
    <n v="0"/>
    <n v="26000000"/>
    <n v="26000000"/>
    <n v="0"/>
    <n v="0"/>
    <n v="0"/>
    <n v="0"/>
    <n v="0"/>
    <n v="23423423"/>
    <n v="2576577"/>
    <n v="0"/>
    <n v="0"/>
    <m/>
    <m/>
    <d v="2026-07-06T00:00:00"/>
    <d v="1900-01-01T00:00:00"/>
    <n v="26000000"/>
    <n v="0"/>
    <n v="0"/>
    <n v="0"/>
    <s v="00106/D9/JH0018-2066"/>
    <m/>
    <m/>
    <d v="2026-07-15T09:58:38"/>
    <d v="2026-07-11T00:00:00"/>
    <d v="1900-01-01T00:00:00"/>
    <d v="1900-01-01T00:00:00"/>
    <d v="1900-01-01T00:00:00"/>
    <d v="2026-06-29T00:00:00"/>
    <n v="1"/>
    <n v="6"/>
    <s v="D0001       "/>
    <s v="PENJUALAN DEALER (NONGROUP)"/>
    <s v="G00 "/>
    <s v="GUDANG INTERNAL"/>
    <s v="001"/>
    <s v="GD.SSM BEKASI"/>
    <s v="1. PENJUALAN KENDARAAN"/>
    <s v="0812345678910"/>
    <s v="0812345678910"/>
    <s v="P00228"/>
    <m/>
    <s v="JAKARTA"/>
    <s v="A"/>
  </r>
  <r>
    <d v="2026-07-05T00:00:00"/>
    <s v="26JD01045815"/>
    <s v="26JD01045815"/>
    <s v="2602457"/>
    <s v="PT LENTERA BISNIS SARANA"/>
    <s v="D09500010A"/>
    <s v="D09500001000437"/>
    <x v="11"/>
    <s v="MH3SG9770TJ171974"/>
    <s v="G3W1E-0373513"/>
    <n v="2026"/>
    <s v="HITAM"/>
    <s v="None BBN"/>
    <s v="PT LENTERA BISNIS SARANA"/>
    <s v="JL PANGERAN ANTASARI NO 18A RT.007 RW.007 KEC.CILANDAK, KEL.CIPETE SELATAN KOTA JAKARTA SELATAN"/>
    <s v="3171"/>
    <s v="JAKARTA SELATAN, Kota."/>
    <s v="1000000009649132"/>
    <s v="1000000009649132"/>
    <s v="LS.0000"/>
    <s v="CASH"/>
    <x v="2"/>
    <s v="0900"/>
    <s v="SSM 9 - REZA"/>
    <s v="PENJUALAN DEALER"/>
    <m/>
    <m/>
    <s v=""/>
    <n v="1"/>
    <s v="20 UNIT AEROX ALPHA ( 2 )"/>
    <n v="26000000"/>
    <n v="0"/>
    <n v="0"/>
    <n v="26000000"/>
    <n v="26000000"/>
    <n v="0"/>
    <n v="0"/>
    <n v="0"/>
    <n v="0"/>
    <n v="0"/>
    <n v="23423423"/>
    <n v="2576577"/>
    <n v="0"/>
    <n v="0"/>
    <m/>
    <m/>
    <d v="2026-07-06T00:00:00"/>
    <d v="1900-01-01T00:00:00"/>
    <n v="26000000"/>
    <n v="0"/>
    <n v="0"/>
    <n v="0"/>
    <s v="00061/D9/JH0018-2066"/>
    <m/>
    <m/>
    <d v="2026-07-15T09:58:38"/>
    <d v="2026-07-11T00:00:00"/>
    <d v="1900-01-01T00:00:00"/>
    <d v="1900-01-01T00:00:00"/>
    <d v="1900-01-01T00:00:00"/>
    <d v="2026-06-22T00:00:00"/>
    <n v="1"/>
    <n v="13"/>
    <s v="D0001       "/>
    <s v="PENJUALAN DEALER (NONGROUP)"/>
    <s v="G00 "/>
    <s v="GUDANG INTERNAL"/>
    <s v="001"/>
    <s v="GD.SSM BEKASI"/>
    <s v="1. PENJUALAN KENDARAAN"/>
    <s v="0812345678910"/>
    <s v="0812345678910"/>
    <s v="P00228"/>
    <m/>
    <s v="JAKARTA"/>
    <s v="A"/>
  </r>
  <r>
    <d v="2026-07-05T00:00:00"/>
    <s v="26JD01045816"/>
    <s v="26JD01045816"/>
    <s v="2602457"/>
    <s v="PT LENTERA BISNIS SARANA"/>
    <s v="D09500010C"/>
    <s v="D09500001000440"/>
    <x v="11"/>
    <s v="MH3SG9770TJ172847"/>
    <s v="G3W1E-0375806"/>
    <n v="2026"/>
    <s v="BIRU"/>
    <s v="None BBN"/>
    <s v="PT LENTERA BISNIS SELATAN"/>
    <s v="JL PANGERAN ANTASARI NO 18A RT.007 RW.007 KEC.CILANDAK, KEL.CIPETE SELATAN KOTA JAKARTA SELATAN"/>
    <s v="3171"/>
    <s v="JAKARTA SELATAN, Kota."/>
    <s v="1000000009649132"/>
    <s v="1000000009649132"/>
    <s v="LS.0000"/>
    <s v="CASH"/>
    <x v="2"/>
    <s v="0900"/>
    <s v="SSM 9 - REZA"/>
    <s v="PENJUALAN DEALER"/>
    <m/>
    <m/>
    <s v=""/>
    <n v="1"/>
    <s v="20 UNIT AEROX ALPHA ( 2 )"/>
    <n v="26000000"/>
    <n v="0"/>
    <n v="0"/>
    <n v="26000000"/>
    <n v="26000000"/>
    <n v="0"/>
    <n v="0"/>
    <n v="0"/>
    <n v="0"/>
    <n v="0"/>
    <n v="23423423"/>
    <n v="2576577"/>
    <n v="0"/>
    <n v="0"/>
    <m/>
    <m/>
    <d v="2026-07-06T00:00:00"/>
    <d v="1900-01-01T00:00:00"/>
    <n v="26000000"/>
    <n v="0"/>
    <n v="0"/>
    <n v="0"/>
    <s v="00074/D9/JH0018-2066"/>
    <m/>
    <m/>
    <d v="2026-07-15T09:58:38"/>
    <d v="2026-07-11T00:00:00"/>
    <d v="1900-01-01T00:00:00"/>
    <d v="1900-01-01T00:00:00"/>
    <d v="1900-01-01T00:00:00"/>
    <d v="2026-06-24T00:00:00"/>
    <n v="1"/>
    <n v="11"/>
    <s v="D0001       "/>
    <s v="PENJUALAN DEALER (NONGROUP)"/>
    <s v="G00 "/>
    <s v="GUDANG INTERNAL"/>
    <s v="001"/>
    <s v="GD.SSM BEKASI"/>
    <s v="1. PENJUALAN KENDARAAN"/>
    <s v="0812345678910"/>
    <s v="0812345678910"/>
    <s v="P00228"/>
    <m/>
    <s v="JAKARTA"/>
    <s v="A"/>
  </r>
  <r>
    <d v="2026-07-05T00:00:00"/>
    <s v="26JD01045817"/>
    <s v="26JD01045817"/>
    <s v="2602457"/>
    <s v="PT LENTERA BISNIS SARANA"/>
    <s v="D09500010A"/>
    <s v="D09500001000516"/>
    <x v="11"/>
    <s v="MH3SG9770TJ176799"/>
    <s v="G3W1E-0385088"/>
    <n v="2026"/>
    <s v="HITAM"/>
    <s v="None BBN"/>
    <s v="PT LENTERA BISNIS SARANA"/>
    <s v="JL PANGERAN ANTASARI NO. 18A RT.007 RW.007 KEC.CILANDAK, KEL.CIPETE SELATAN KOTA JAKARTA SELATAN"/>
    <s v="3171"/>
    <s v="JAKARTA SELATAN, Kota."/>
    <s v="1000000009649132"/>
    <s v="1000000009649132"/>
    <s v="LS.0000"/>
    <s v="CASH"/>
    <x v="2"/>
    <s v="0900"/>
    <s v="SSM 9 - REZA"/>
    <s v="PENJUALAN DEALER"/>
    <m/>
    <m/>
    <s v=""/>
    <n v="1"/>
    <s v="20 UNIT AEROX ALPHA ( 2 )"/>
    <n v="26000000"/>
    <n v="0"/>
    <n v="0"/>
    <n v="26000000"/>
    <n v="26000000"/>
    <n v="0"/>
    <n v="0"/>
    <n v="0"/>
    <n v="0"/>
    <n v="0"/>
    <n v="23423423"/>
    <n v="2576577"/>
    <n v="0"/>
    <n v="0"/>
    <m/>
    <m/>
    <d v="2026-07-06T00:00:00"/>
    <d v="1900-01-01T00:00:00"/>
    <n v="26000000"/>
    <n v="0"/>
    <n v="0"/>
    <n v="0"/>
    <s v="00013/D9/JH0018-2076"/>
    <m/>
    <m/>
    <d v="2026-07-15T09:58:38"/>
    <d v="2026-07-11T00:00:00"/>
    <d v="1900-01-01T00:00:00"/>
    <d v="1900-01-01T00:00:00"/>
    <d v="1900-01-01T00:00:00"/>
    <d v="2026-07-02T00:00:00"/>
    <n v="1"/>
    <n v="3"/>
    <s v="D0001       "/>
    <s v="PENJUALAN DEALER (NONGROUP)"/>
    <s v="G00 "/>
    <s v="GUDANG INTERNAL"/>
    <s v="001"/>
    <s v="GD.SSM BEKASI"/>
    <s v="1. PENJUALAN KENDARAAN"/>
    <s v="0812345678910"/>
    <s v="0812345678910"/>
    <s v="P00228"/>
    <m/>
    <s v="JAKARTA"/>
    <s v="A"/>
  </r>
  <r>
    <d v="2026-07-05T00:00:00"/>
    <s v="26JD01045818"/>
    <s v="26JD01045818"/>
    <s v="2602457"/>
    <s v="PT LENTERA BISNIS SARANA"/>
    <s v="D09500010A"/>
    <s v="D09500001000518"/>
    <x v="11"/>
    <s v="MH3SG9770TJ176826"/>
    <s v="G3W1E-0385115"/>
    <n v="2026"/>
    <s v="HITAM"/>
    <s v="None BBN"/>
    <s v="PT LENTERA BISNIS SARANA"/>
    <s v="JL PANGERAN ANTASARI NO 18A RT.007 RW.007 KEC.CILANDAK, KEL.CIPETE SELATAN KOTA JAKARTA SELATAN"/>
    <s v="3171"/>
    <s v="JAKARTA SELATAN, Kota."/>
    <s v="1000000009649132"/>
    <s v="1000000009649132"/>
    <s v="LS.0000"/>
    <s v="CASH"/>
    <x v="2"/>
    <s v="0900"/>
    <s v="SSM 9 - REZA"/>
    <s v="PENJUALAN DEALER"/>
    <m/>
    <m/>
    <s v=""/>
    <n v="1"/>
    <s v="20 UNIT AEROX ALPHA ( 2 )"/>
    <n v="26000000"/>
    <n v="0"/>
    <n v="0"/>
    <n v="26000000"/>
    <n v="26000000"/>
    <n v="0"/>
    <n v="0"/>
    <n v="0"/>
    <n v="0"/>
    <n v="0"/>
    <n v="23423423"/>
    <n v="2576577"/>
    <n v="0"/>
    <n v="0"/>
    <m/>
    <m/>
    <d v="2026-07-06T00:00:00"/>
    <d v="1900-01-01T00:00:00"/>
    <n v="26000000"/>
    <n v="0"/>
    <n v="0"/>
    <n v="0"/>
    <s v="00015/D9/JH0018-2076"/>
    <m/>
    <m/>
    <d v="2026-07-15T09:58:38"/>
    <d v="2026-07-11T00:00:00"/>
    <d v="1900-01-01T00:00:00"/>
    <d v="1900-01-01T00:00:00"/>
    <d v="1900-01-01T00:00:00"/>
    <d v="2026-07-02T00:00:00"/>
    <n v="1"/>
    <n v="3"/>
    <s v="D0001       "/>
    <s v="PENJUALAN DEALER (NONGROUP)"/>
    <s v="G00 "/>
    <s v="GUDANG INTERNAL"/>
    <s v="001"/>
    <s v="GD.SSM BEKASI"/>
    <s v="1. PENJUALAN KENDARAAN"/>
    <s v="0812345678910"/>
    <s v="0812345678910"/>
    <s v="P00228"/>
    <m/>
    <s v="JAKARTA"/>
    <s v="A"/>
  </r>
  <r>
    <d v="2026-07-05T00:00:00"/>
    <s v="26JD01045819"/>
    <s v="26JD01045819"/>
    <s v="2602457"/>
    <s v="PT LENTERA BISNIS SARANA"/>
    <s v="D09500010A"/>
    <s v="D09500001000496"/>
    <x v="11"/>
    <s v="MH3SG9770TJ175462"/>
    <s v="G3W1E-0382172"/>
    <n v="2026"/>
    <s v="HITAM"/>
    <s v="None BBN"/>
    <s v="PT LENTERA BISNIS SARANA"/>
    <s v="JL PANGERAN ANTASARI NO.18A RT.007 RW.007 KEC.CILANDAK, KEL.CIPETE SELATAN KOTA JAKARTA SELATAN"/>
    <s v="3171"/>
    <s v="JAKARTA SELATAN, Kota."/>
    <s v="1000000009649132"/>
    <s v="1000000009649132"/>
    <s v="LS.0000"/>
    <s v="CASH"/>
    <x v="2"/>
    <s v="0900"/>
    <s v="SSM 9 - REZA"/>
    <s v="PENJUALAN DEALER"/>
    <m/>
    <m/>
    <s v=""/>
    <n v="1"/>
    <s v="20 UNIT AEROX ALPHA ( 2 )"/>
    <n v="26000000"/>
    <n v="0"/>
    <n v="0"/>
    <n v="26000000"/>
    <n v="26000000"/>
    <n v="0"/>
    <n v="0"/>
    <n v="0"/>
    <n v="0"/>
    <n v="0"/>
    <n v="23423423"/>
    <n v="2576577"/>
    <n v="0"/>
    <n v="0"/>
    <m/>
    <m/>
    <d v="2026-07-06T00:00:00"/>
    <d v="1900-01-01T00:00:00"/>
    <n v="26000000"/>
    <n v="0"/>
    <n v="0"/>
    <n v="0"/>
    <s v="00116/D9/JH0018-2066"/>
    <m/>
    <m/>
    <d v="2026-07-15T09:58:38"/>
    <d v="2026-07-11T00:00:00"/>
    <d v="1900-01-01T00:00:00"/>
    <d v="1900-01-01T00:00:00"/>
    <d v="1900-01-01T00:00:00"/>
    <d v="2026-06-29T00:00:00"/>
    <n v="1"/>
    <n v="6"/>
    <s v="D0001       "/>
    <s v="PENJUALAN DEALER (NONGROUP)"/>
    <s v="G00 "/>
    <s v="GUDANG INTERNAL"/>
    <s v="001"/>
    <s v="GD.SSM BEKASI"/>
    <s v="1. PENJUALAN KENDARAAN"/>
    <s v="0812345678910"/>
    <s v="0812345678910"/>
    <s v="P00228"/>
    <m/>
    <s v="JAKARTA"/>
    <s v="A"/>
  </r>
  <r>
    <d v="2026-07-05T00:00:00"/>
    <s v="26JD01045820"/>
    <s v="26JD01045820"/>
    <s v="2602457"/>
    <s v="PT LENTERA BISNIS SARANA"/>
    <s v="D09500010B"/>
    <s v="D09500001000514"/>
    <x v="11"/>
    <s v="MH3SG9770TJ177017"/>
    <s v="G3W1E-0385957"/>
    <n v="2026"/>
    <s v="MERAH"/>
    <s v="None BBN"/>
    <s v="PT LENTERA BISNIS SARANA"/>
    <s v="JL PANGERAN ANTASARI NO 18A RT.007 RW.007 KEC.CILANDAK, KEL.CIPETE SELATAN KOTA JAKARTA SELATAN"/>
    <s v="3171"/>
    <s v="JAKARTA SELATAN, Kota."/>
    <s v="1000000009649132"/>
    <s v="1000000009649132"/>
    <s v="LS.0000"/>
    <s v="CASH"/>
    <x v="2"/>
    <s v="0900"/>
    <s v="SSM 9 - REZA"/>
    <s v="PENJUALAN DEALER"/>
    <m/>
    <m/>
    <s v=""/>
    <n v="1"/>
    <s v="20 UNIT AEROX ALPHA ( 2 )"/>
    <n v="26000000"/>
    <n v="0"/>
    <n v="0"/>
    <n v="26000000"/>
    <n v="26000000"/>
    <n v="0"/>
    <n v="0"/>
    <n v="0"/>
    <n v="0"/>
    <n v="0"/>
    <n v="23423423"/>
    <n v="2576577"/>
    <n v="0"/>
    <n v="0"/>
    <m/>
    <m/>
    <d v="2026-07-06T00:00:00"/>
    <d v="1900-01-01T00:00:00"/>
    <n v="26000000"/>
    <n v="0"/>
    <n v="0"/>
    <n v="0"/>
    <s v="00022/D9/JH0018-2076"/>
    <m/>
    <m/>
    <d v="2026-07-15T09:58:38"/>
    <d v="2026-07-11T00:00:00"/>
    <d v="1900-01-01T00:00:00"/>
    <d v="1900-01-01T00:00:00"/>
    <d v="1900-01-01T00:00:00"/>
    <d v="2026-07-02T00:00:00"/>
    <n v="1"/>
    <n v="3"/>
    <s v="D0001       "/>
    <s v="PENJUALAN DEALER (NONGROUP)"/>
    <s v="G00 "/>
    <s v="GUDANG INTERNAL"/>
    <s v="001"/>
    <s v="GD.SSM BEKASI"/>
    <s v="1. PENJUALAN KENDARAAN"/>
    <s v="0812345678910"/>
    <s v="0812345678910"/>
    <s v="P00228"/>
    <m/>
    <s v="JAKARTA"/>
    <s v="A"/>
  </r>
  <r>
    <d v="2026-07-05T00:00:00"/>
    <s v="26JD01045901"/>
    <s v="26JD01045901"/>
    <s v="2602457"/>
    <s v="PT LENTERA BISNIS SARANA"/>
    <s v="B3W702010C"/>
    <s v="B3W702001000713"/>
    <x v="23"/>
    <s v="MH3SEG710TJ403242"/>
    <s v="E32WE-0553562"/>
    <n v="2026"/>
    <s v="HIJAU PERAK"/>
    <s v="None BBN"/>
    <s v="PT LENTERA BISNIS SARANA"/>
    <s v="JL PANGERAN ANTASARI NO.18A RT.007 RW.007 KEC.CILANDAK, KEL.CIPETE SELATAN KOTA JAKARTA SELATAN"/>
    <s v="3171"/>
    <s v="JAKARTA SELATAN, Kota."/>
    <s v="1000000009649132"/>
    <s v="1000000009649132"/>
    <s v="LS.0000"/>
    <s v="CASH"/>
    <x v="2"/>
    <s v="0900"/>
    <s v="SSM 9 - REZA"/>
    <s v="PENJUALAN DEALER"/>
    <m/>
    <m/>
    <s v=""/>
    <n v="1"/>
    <s v="20 UNIT GEAR STD ( 1 )"/>
    <n v="16500000"/>
    <n v="0"/>
    <n v="0"/>
    <n v="16500000"/>
    <n v="16500000"/>
    <n v="0"/>
    <n v="0"/>
    <n v="0"/>
    <n v="0"/>
    <n v="0"/>
    <n v="14864865"/>
    <n v="1635135"/>
    <n v="0"/>
    <n v="0"/>
    <m/>
    <m/>
    <d v="2026-07-06T00:00:00"/>
    <d v="1900-01-01T00:00:00"/>
    <n v="16500000"/>
    <n v="0"/>
    <n v="0"/>
    <n v="0"/>
    <s v="00002/B3/JH0018-2076"/>
    <m/>
    <m/>
    <d v="2026-07-15T09:58:38"/>
    <d v="2026-07-11T00:00:00"/>
    <d v="1900-01-01T00:00:00"/>
    <d v="1900-01-01T00:00:00"/>
    <d v="1900-01-01T00:00:00"/>
    <d v="2026-07-01T00:00:00"/>
    <n v="1"/>
    <n v="4"/>
    <s v="D0001       "/>
    <s v="PENJUALAN DEALER (NONGROUP)"/>
    <s v="G00 "/>
    <s v="GUDANG INTERNAL"/>
    <s v="001"/>
    <s v="GD.SSM BEKASI"/>
    <s v="1. PENJUALAN KENDARAAN"/>
    <s v="0812345678910"/>
    <s v="0812345678910"/>
    <s v="P00115"/>
    <m/>
    <s v="JAKARTA"/>
    <s v="A"/>
  </r>
  <r>
    <d v="2026-07-05T00:00:00"/>
    <s v="26JD01045902"/>
    <s v="26JD01045902"/>
    <s v="2602457"/>
    <s v="PT LENTERA BISNIS SARANA"/>
    <s v="B3W702010C"/>
    <s v="B3W702001000664"/>
    <x v="23"/>
    <s v="MH3SEG710TJ401548"/>
    <s v="E32WE-0551871"/>
    <n v="2026"/>
    <s v="HIJAU PERAK"/>
    <s v="None BBN"/>
    <s v="PT LENTERA BISNIS SARANA"/>
    <s v="JL PANGERAN ANTASARI NO.18A RT 007 / RW 007 KEC.CILANDAK, KEL.CIPETE SELATAN KOTA JAKARTA SELATAN"/>
    <s v="3171"/>
    <s v="JAKARTA SELATAN, Kota."/>
    <s v="1000000009649132"/>
    <s v="1000000009649132"/>
    <s v="LS.0000"/>
    <s v="CASH"/>
    <x v="2"/>
    <s v="0900"/>
    <s v="SSM 9 - REZA"/>
    <s v="PENJUALAN DEALER"/>
    <m/>
    <m/>
    <s v=""/>
    <n v="1"/>
    <s v="20 UNIT GEAR STD ( 1 )"/>
    <n v="16500000"/>
    <n v="0"/>
    <n v="0"/>
    <n v="16500000"/>
    <n v="16500000"/>
    <n v="0"/>
    <n v="0"/>
    <n v="0"/>
    <n v="0"/>
    <n v="0"/>
    <n v="14864865"/>
    <n v="1635135"/>
    <n v="0"/>
    <n v="0"/>
    <m/>
    <m/>
    <d v="2026-07-06T00:00:00"/>
    <d v="1900-01-01T00:00:00"/>
    <n v="16500000"/>
    <n v="0"/>
    <n v="0"/>
    <n v="0"/>
    <s v="00044/B3/JH0018-2066"/>
    <m/>
    <m/>
    <d v="2026-07-15T09:58:38"/>
    <d v="2026-07-11T00:00:00"/>
    <d v="1900-01-01T00:00:00"/>
    <d v="1900-01-01T00:00:00"/>
    <d v="1900-01-01T00:00:00"/>
    <d v="2026-06-22T00:00:00"/>
    <n v="1"/>
    <n v="13"/>
    <s v="D0001       "/>
    <s v="PENJUALAN DEALER (NONGROUP)"/>
    <s v="G00 "/>
    <s v="GUDANG INTERNAL"/>
    <s v="001"/>
    <s v="GD.SSM BEKASI"/>
    <s v="1. PENJUALAN KENDARAAN"/>
    <s v="0812345678910"/>
    <s v="0812345678910"/>
    <s v="P00115"/>
    <m/>
    <s v="JAKARTA"/>
    <s v="A"/>
  </r>
  <r>
    <d v="2026-07-05T00:00:00"/>
    <s v="26JD01045903"/>
    <s v="26JD01045903"/>
    <s v="2602457"/>
    <s v="PT LENTERA BISNIS SARANA"/>
    <s v="B3W702010B"/>
    <s v="B3W702001000710"/>
    <x v="23"/>
    <s v="MH3SEG710TJ402648"/>
    <s v="E32WE-0552970"/>
    <n v="2026"/>
    <s v="MERAH"/>
    <s v="None BBN"/>
    <s v="PT LENTERA BISNIS SARANA"/>
    <s v="JL PANGERAN ANTASARI NO 18A 0 KEC.CILANDAK, KEL.CIPETE SELATAN KOTA JAKARTA SELATAN"/>
    <s v="3171"/>
    <s v="JAKARTA SELATAN, Kota."/>
    <s v="1000000009649132"/>
    <s v="1000000009649132"/>
    <s v="LS.0000"/>
    <s v="CASH"/>
    <x v="2"/>
    <s v="0900"/>
    <s v="SSM 9 - REZA"/>
    <s v="PENJUALAN DEALER"/>
    <m/>
    <m/>
    <s v=""/>
    <n v="1"/>
    <s v="20 UNIT GEAR STD ( 1 )"/>
    <n v="16500000"/>
    <n v="0"/>
    <n v="0"/>
    <n v="16500000"/>
    <n v="16500000"/>
    <n v="0"/>
    <n v="0"/>
    <n v="0"/>
    <n v="0"/>
    <n v="0"/>
    <n v="14864865"/>
    <n v="1635135"/>
    <n v="0"/>
    <n v="0"/>
    <m/>
    <m/>
    <d v="2026-07-06T00:00:00"/>
    <d v="1900-01-01T00:00:00"/>
    <n v="16500000"/>
    <n v="0"/>
    <n v="0"/>
    <n v="0"/>
    <s v="00062/B3/JH0018-2066"/>
    <m/>
    <m/>
    <d v="2026-07-15T09:58:38"/>
    <d v="2026-07-11T00:00:00"/>
    <d v="1900-01-01T00:00:00"/>
    <d v="1900-01-01T00:00:00"/>
    <d v="1900-01-01T00:00:00"/>
    <d v="2026-06-30T00:00:00"/>
    <n v="1"/>
    <n v="5"/>
    <s v="D0001       "/>
    <s v="PENJUALAN DEALER (NONGROUP)"/>
    <s v="G00 "/>
    <s v="GUDANG INTERNAL"/>
    <s v="001"/>
    <s v="GD.SSM BEKASI"/>
    <s v="1. PENJUALAN KENDARAAN"/>
    <s v="0812345678910"/>
    <s v="0812345678910"/>
    <s v="P00115"/>
    <m/>
    <s v="JAKARTA"/>
    <s v="A"/>
  </r>
  <r>
    <d v="2026-07-05T00:00:00"/>
    <s v="26JD01045904"/>
    <s v="26JD01045904"/>
    <s v="2602457"/>
    <s v="PT LENTERA BISNIS SARANA"/>
    <s v="B3W702010B"/>
    <s v="B3W702001000711"/>
    <x v="23"/>
    <s v="MH3SEG710TJ402652"/>
    <s v="E32WE-0552974"/>
    <n v="2026"/>
    <s v="MERAH"/>
    <s v="None BBN"/>
    <s v="PT LENTERA BISNIS SARANA"/>
    <s v="JL PANGERAN ANTASARI NO.18A RT.007 RW.007 KEC.CILANDAK, KEL.CIPETE SELATAN KOTA JAKARTA SELATAN"/>
    <s v="3171"/>
    <s v="JAKARTA SELATAN, Kota."/>
    <s v="1000000009649132"/>
    <s v="1000000009649132"/>
    <s v="LS.0000"/>
    <s v="CASH"/>
    <x v="2"/>
    <s v="0900"/>
    <s v="SSM 9 - REZA"/>
    <s v="PENJUALAN DEALER"/>
    <m/>
    <m/>
    <s v=""/>
    <n v="1"/>
    <s v="20 UNIT GEAR STD ( 1 )"/>
    <n v="16500000"/>
    <n v="0"/>
    <n v="0"/>
    <n v="16500000"/>
    <n v="16500000"/>
    <n v="0"/>
    <n v="0"/>
    <n v="0"/>
    <n v="0"/>
    <n v="0"/>
    <n v="14864865"/>
    <n v="1635135"/>
    <n v="0"/>
    <n v="0"/>
    <m/>
    <m/>
    <d v="2026-07-06T00:00:00"/>
    <d v="1900-01-01T00:00:00"/>
    <n v="16500000"/>
    <n v="0"/>
    <n v="0"/>
    <n v="0"/>
    <s v="00063/B3/JH0018-2066"/>
    <m/>
    <m/>
    <d v="2026-07-15T09:58:38"/>
    <d v="2026-07-11T00:00:00"/>
    <d v="1900-01-01T00:00:00"/>
    <d v="1900-01-01T00:00:00"/>
    <d v="1900-01-01T00:00:00"/>
    <d v="2026-06-30T00:00:00"/>
    <n v="1"/>
    <n v="5"/>
    <s v="D0001       "/>
    <s v="PENJUALAN DEALER (NONGROUP)"/>
    <s v="G00 "/>
    <s v="GUDANG INTERNAL"/>
    <s v="001"/>
    <s v="GD.SSM BEKASI"/>
    <s v="1. PENJUALAN KENDARAAN"/>
    <s v="0812345678910"/>
    <s v="0812345678910"/>
    <s v="P00115"/>
    <m/>
    <s v="JAKARTA"/>
    <s v="A"/>
  </r>
  <r>
    <d v="2026-07-05T00:00:00"/>
    <s v="26JD01045905"/>
    <s v="26JD01045905"/>
    <s v="2602457"/>
    <s v="PT LENTERA BISNIS SARANA"/>
    <s v="B3W702010C"/>
    <s v="B3W702001000714"/>
    <x v="23"/>
    <s v="MH3SEG710TJ403256"/>
    <s v="E32WE-0553578"/>
    <n v="2026"/>
    <s v="HIJAU PERAK"/>
    <s v="None BBN"/>
    <s v="PT LENTERA BISNIS SARANA"/>
    <s v="JL PANGERAN ANTASARI NO.18A RT.007 RW.007 KEC.CILANDAK, KEL.CIPETE SELATAN KOTA JAKARTA SELATAN"/>
    <s v="3171"/>
    <s v="JAKARTA SELATAN, Kota."/>
    <s v="1000000009649132"/>
    <s v="1000000009649132"/>
    <s v="LS.0000"/>
    <s v="CASH"/>
    <x v="2"/>
    <s v="0900"/>
    <s v="SSM 9 - REZA"/>
    <s v="PENJUALAN DEALER"/>
    <m/>
    <m/>
    <s v=""/>
    <n v="1"/>
    <s v="20 UNIT GEAR STD ( 1 )"/>
    <n v="16500000"/>
    <n v="0"/>
    <n v="0"/>
    <n v="16500000"/>
    <n v="16500000"/>
    <n v="0"/>
    <n v="0"/>
    <n v="0"/>
    <n v="0"/>
    <n v="0"/>
    <n v="14864865"/>
    <n v="1635135"/>
    <n v="0"/>
    <n v="0"/>
    <m/>
    <m/>
    <d v="2026-07-06T00:00:00"/>
    <d v="1900-01-01T00:00:00"/>
    <n v="16500000"/>
    <n v="0"/>
    <n v="0"/>
    <n v="0"/>
    <s v="00003/B3/JH0018-2076"/>
    <m/>
    <m/>
    <d v="2026-07-15T09:58:38"/>
    <d v="2026-07-11T00:00:00"/>
    <d v="1900-01-01T00:00:00"/>
    <d v="1900-01-01T00:00:00"/>
    <d v="1900-01-01T00:00:00"/>
    <d v="2026-07-01T00:00:00"/>
    <n v="1"/>
    <n v="4"/>
    <s v="D0001       "/>
    <s v="PENJUALAN DEALER (NONGROUP)"/>
    <s v="G00 "/>
    <s v="GUDANG INTERNAL"/>
    <s v="001"/>
    <s v="GD.SSM BEKASI"/>
    <s v="1. PENJUALAN KENDARAAN"/>
    <s v="0812345678910"/>
    <s v="0812345678910"/>
    <s v="P00115"/>
    <m/>
    <s v="JAKARTA"/>
    <s v="A"/>
  </r>
  <r>
    <d v="2026-07-05T00:00:00"/>
    <s v="26JD01045906"/>
    <s v="26JD01045906"/>
    <s v="2602457"/>
    <s v="PT LENTERA BISNIS SARANA"/>
    <s v="B3W702010A"/>
    <s v="B3W702001000643"/>
    <x v="23"/>
    <s v="MH3SEG710TJ401058"/>
    <s v="E32WE-0551377"/>
    <n v="2026"/>
    <s v="HITAM"/>
    <s v="None BBN"/>
    <s v="PT LENTERA BISNIS SARANA"/>
    <s v="JL PANGERAN ANTASARI NO 18A RT07 RW07 0 KEC.CILANDAK, KEL.CIPETE SELATAN KOTA JAKARTA SELATAN"/>
    <s v="3171"/>
    <s v="JAKARTA SELATAN, Kota."/>
    <s v="1000000009649132"/>
    <s v="1000000009649132"/>
    <s v="LS.0000"/>
    <s v="CASH"/>
    <x v="2"/>
    <s v="0900"/>
    <s v="SSM 9 - REZA"/>
    <s v="PENJUALAN DEALER"/>
    <m/>
    <m/>
    <s v=""/>
    <n v="1"/>
    <s v="20 UNIT GEAR STD ( 1 )"/>
    <n v="16500000"/>
    <n v="0"/>
    <n v="0"/>
    <n v="16500000"/>
    <n v="16500000"/>
    <n v="0"/>
    <n v="0"/>
    <n v="0"/>
    <n v="0"/>
    <n v="0"/>
    <n v="14864865"/>
    <n v="1635135"/>
    <n v="0"/>
    <n v="0"/>
    <m/>
    <m/>
    <d v="2026-07-06T00:00:00"/>
    <d v="1900-01-01T00:00:00"/>
    <n v="16500000"/>
    <n v="0"/>
    <n v="0"/>
    <n v="0"/>
    <s v="00026/B3/JH0018-2066"/>
    <m/>
    <m/>
    <d v="2026-07-15T09:58:38"/>
    <d v="2026-07-11T00:00:00"/>
    <d v="1900-01-01T00:00:00"/>
    <d v="1900-01-01T00:00:00"/>
    <d v="1900-01-01T00:00:00"/>
    <d v="2026-06-18T00:00:00"/>
    <n v="1"/>
    <n v="17"/>
    <s v="D0001       "/>
    <s v="PENJUALAN DEALER (NONGROUP)"/>
    <s v="G00 "/>
    <s v="GUDANG INTERNAL"/>
    <s v="001"/>
    <s v="GD.SSM BEKASI"/>
    <s v="1. PENJUALAN KENDARAAN"/>
    <s v="0812345678910"/>
    <s v="0812345678910"/>
    <s v="P00115"/>
    <m/>
    <s v="JAKARTA"/>
    <s v="A"/>
  </r>
  <r>
    <d v="2026-07-05T00:00:00"/>
    <s v="26JD01045907"/>
    <s v="26JD01045907"/>
    <s v="2602457"/>
    <s v="PT LENTERA BISNIS SARANA"/>
    <s v="B3W702010C"/>
    <s v="B3W702001000712"/>
    <x v="23"/>
    <s v="MH3SEG710TJ402997"/>
    <s v="E32WE-0553318"/>
    <n v="2026"/>
    <s v="HIJAU PERAK"/>
    <s v="None BBN"/>
    <s v="PT LENTERA BISNIS SARANA"/>
    <s v="JL PANGERAN ANTASARI NO 18A RT.007 RW.007 KEC.CILANDAK, KEL.CIPETE SELATAN KOTA JAKARTA SELATAN"/>
    <s v="3171"/>
    <s v="JAKARTA SELATAN, Kota."/>
    <s v="1000000009649132"/>
    <s v="1000000009649132"/>
    <s v="LS.0000"/>
    <s v="CASH"/>
    <x v="2"/>
    <s v="0900"/>
    <s v="SSM 9 - REZA"/>
    <s v="PENJUALAN DEALER"/>
    <m/>
    <m/>
    <s v=""/>
    <n v="1"/>
    <s v="20 UNIT GEAR STD ( 1 )"/>
    <n v="16500000"/>
    <n v="0"/>
    <n v="0"/>
    <n v="16500000"/>
    <n v="16500000"/>
    <n v="0"/>
    <n v="0"/>
    <n v="0"/>
    <n v="0"/>
    <n v="0"/>
    <n v="14864865"/>
    <n v="1635135"/>
    <n v="0"/>
    <n v="0"/>
    <m/>
    <m/>
    <d v="2026-07-06T00:00:00"/>
    <d v="1900-01-01T00:00:00"/>
    <n v="16500000"/>
    <n v="0"/>
    <n v="0"/>
    <n v="0"/>
    <s v="00001/B3/JH0018-2076"/>
    <m/>
    <m/>
    <d v="2026-07-15T09:58:38"/>
    <d v="2026-07-11T00:00:00"/>
    <d v="1900-01-01T00:00:00"/>
    <d v="1900-01-01T00:00:00"/>
    <d v="1900-01-01T00:00:00"/>
    <d v="2026-07-01T00:00:00"/>
    <n v="1"/>
    <n v="4"/>
    <s v="D0001       "/>
    <s v="PENJUALAN DEALER (NONGROUP)"/>
    <s v="G00 "/>
    <s v="GUDANG INTERNAL"/>
    <s v="001"/>
    <s v="GD.SSM BEKASI"/>
    <s v="1. PENJUALAN KENDARAAN"/>
    <s v="0812345678910"/>
    <s v="0812345678910"/>
    <s v="P00115"/>
    <m/>
    <s v="JAKARTA"/>
    <s v="A"/>
  </r>
  <r>
    <d v="2026-07-05T00:00:00"/>
    <s v="26JD01045908"/>
    <s v="26JD01045908"/>
    <s v="2602457"/>
    <s v="PT LENTERA BISNIS SARANA"/>
    <s v="B3W702010C"/>
    <s v="B3W702001000650"/>
    <x v="23"/>
    <s v="MH3SEG710TJ401166"/>
    <s v="E32WE-0551485"/>
    <n v="2026"/>
    <s v="HIJAU PERAK"/>
    <s v="None BBN"/>
    <s v="PT LENTERA BISNIS SARANA"/>
    <s v="JL PANGERAN ANTASARI NO 18A 0 KEC.CILANDAK, KEL.CIPETE SELATAN KOTA JAKARTA SELATAN"/>
    <s v="3171"/>
    <s v="JAKARTA SELATAN, Kota."/>
    <s v="1000000009649132"/>
    <s v="1000000009649132"/>
    <s v="LS.0000"/>
    <s v="CASH"/>
    <x v="2"/>
    <s v="0900"/>
    <s v="SSM 9 - REZA"/>
    <s v="PENJUALAN DEALER"/>
    <m/>
    <m/>
    <s v=""/>
    <n v="1"/>
    <s v="20 UNIT GEAR STD ( 1 )"/>
    <n v="16500000"/>
    <n v="0"/>
    <n v="0"/>
    <n v="16500000"/>
    <n v="16500000"/>
    <n v="0"/>
    <n v="0"/>
    <n v="0"/>
    <n v="0"/>
    <n v="0"/>
    <n v="14864865"/>
    <n v="1635135"/>
    <n v="0"/>
    <n v="0"/>
    <m/>
    <m/>
    <d v="2026-07-06T00:00:00"/>
    <d v="1900-01-01T00:00:00"/>
    <n v="16500000"/>
    <n v="0"/>
    <n v="0"/>
    <n v="0"/>
    <s v="00030/B3/JH0018-2066"/>
    <m/>
    <m/>
    <d v="2026-07-15T09:58:38"/>
    <d v="2026-07-11T00:00:00"/>
    <d v="1900-01-01T00:00:00"/>
    <d v="1900-01-01T00:00:00"/>
    <d v="1900-01-01T00:00:00"/>
    <d v="2026-06-18T00:00:00"/>
    <n v="1"/>
    <n v="17"/>
    <s v="D0001       "/>
    <s v="PENJUALAN DEALER (NONGROUP)"/>
    <s v="G00 "/>
    <s v="GUDANG INTERNAL"/>
    <s v="001"/>
    <s v="GD.SSM BEKASI"/>
    <s v="1. PENJUALAN KENDARAAN"/>
    <s v="0812345678910"/>
    <s v="0812345678910"/>
    <s v="P00115"/>
    <m/>
    <s v="JAKARTA"/>
    <s v="A"/>
  </r>
  <r>
    <d v="2026-07-05T00:00:00"/>
    <s v="26JD01045909"/>
    <s v="26JD01045909"/>
    <s v="2602457"/>
    <s v="PT LENTERA BISNIS SARANA"/>
    <s v="B3W702010B"/>
    <s v="B3W702001000708"/>
    <x v="23"/>
    <s v="MH3SEG710TJ402659"/>
    <s v="E32WE-0552981"/>
    <n v="2026"/>
    <s v="MERAH"/>
    <s v="None BBN"/>
    <s v="PT LENTERA BISNIS SARANA"/>
    <s v="JL PANGERAN ANTASARI NO 18A RT.007 RW.007 KEC.CILANDAK, KEL.CIPETE SELATAN KOTA JAKARTA SELATAN"/>
    <s v="3171"/>
    <s v="JAKARTA SELATAN, Kota."/>
    <s v="1000000009649132"/>
    <s v="1000000009649132"/>
    <s v="LS.0000"/>
    <s v="CASH"/>
    <x v="2"/>
    <s v="0900"/>
    <s v="SSM 9 - REZA"/>
    <s v="PENJUALAN DEALER"/>
    <m/>
    <m/>
    <s v=""/>
    <n v="1"/>
    <s v="20 UNIT GEAR STD ( 1 )"/>
    <n v="16500000"/>
    <n v="0"/>
    <n v="0"/>
    <n v="16500000"/>
    <n v="16500000"/>
    <n v="0"/>
    <n v="0"/>
    <n v="0"/>
    <n v="0"/>
    <n v="0"/>
    <n v="14864865"/>
    <n v="1635135"/>
    <n v="0"/>
    <n v="0"/>
    <m/>
    <m/>
    <d v="2026-07-06T00:00:00"/>
    <d v="1900-01-01T00:00:00"/>
    <n v="16500000"/>
    <n v="0"/>
    <n v="0"/>
    <n v="0"/>
    <s v="00064/B3/JH0018-2066"/>
    <m/>
    <m/>
    <d v="2026-07-15T09:58:38"/>
    <d v="2026-07-11T00:00:00"/>
    <d v="1900-01-01T00:00:00"/>
    <d v="1900-01-01T00:00:00"/>
    <d v="1900-01-01T00:00:00"/>
    <d v="2026-06-30T00:00:00"/>
    <n v="1"/>
    <n v="5"/>
    <s v="D0001       "/>
    <s v="PENJUALAN DEALER (NONGROUP)"/>
    <s v="G00 "/>
    <s v="GUDANG INTERNAL"/>
    <s v="001"/>
    <s v="GD.SSM BEKASI"/>
    <s v="1. PENJUALAN KENDARAAN"/>
    <s v="0812345678910"/>
    <s v="0812345678910"/>
    <s v="P00115"/>
    <m/>
    <s v="JAKARTA"/>
    <s v="A"/>
  </r>
  <r>
    <d v="2026-07-05T00:00:00"/>
    <s v="26JD01045910"/>
    <s v="26JD01045910"/>
    <s v="2602457"/>
    <s v="PT LENTERA BISNIS SARANA"/>
    <s v="B3W702010B"/>
    <s v="B3W702001000709"/>
    <x v="23"/>
    <s v="MH3SEG710TJ402672"/>
    <s v="E32WE-0552994"/>
    <n v="2026"/>
    <s v="MERAH"/>
    <s v="None BBN"/>
    <s v="PT LENTERA BISNIS SARANA"/>
    <s v="JL PANGERAN ANTASARI NO 18 A RT.007 RW.007 KEC.CILANDAK, KEL.CIPETE SELATAN KOTA JAKARTA SELATAN"/>
    <s v="3171"/>
    <s v="JAKARTA SELATAN, Kota."/>
    <s v="1000000009649132"/>
    <s v="1000000009649132"/>
    <s v="LS.0000"/>
    <s v="CASH"/>
    <x v="2"/>
    <s v="0900"/>
    <s v="SSM 9 - REZA"/>
    <s v="PENJUALAN DEALER"/>
    <m/>
    <m/>
    <s v=""/>
    <n v="1"/>
    <s v="20 UNIT GEAR STD ( 1 )"/>
    <n v="16500000"/>
    <n v="0"/>
    <n v="0"/>
    <n v="16500000"/>
    <n v="16500000"/>
    <n v="0"/>
    <n v="0"/>
    <n v="0"/>
    <n v="0"/>
    <n v="0"/>
    <n v="14864865"/>
    <n v="1635135"/>
    <n v="0"/>
    <n v="0"/>
    <m/>
    <m/>
    <d v="2026-07-06T00:00:00"/>
    <d v="1900-01-01T00:00:00"/>
    <n v="16500000"/>
    <n v="0"/>
    <n v="0"/>
    <n v="0"/>
    <s v="00065/B3/JH0018-2066"/>
    <m/>
    <m/>
    <d v="2026-07-15T09:58:38"/>
    <d v="2026-07-11T00:00:00"/>
    <d v="1900-01-01T00:00:00"/>
    <d v="1900-01-01T00:00:00"/>
    <d v="1900-01-01T00:00:00"/>
    <d v="2026-06-30T00:00:00"/>
    <n v="1"/>
    <n v="5"/>
    <s v="D0001       "/>
    <s v="PENJUALAN DEALER (NONGROUP)"/>
    <s v="G00 "/>
    <s v="GUDANG INTERNAL"/>
    <s v="001"/>
    <s v="GD.SSM BEKASI"/>
    <s v="1. PENJUALAN KENDARAAN"/>
    <s v="0812345678910"/>
    <s v="0812345678910"/>
    <s v="P00115"/>
    <m/>
    <s v="JAKARTA"/>
    <s v="A"/>
  </r>
  <r>
    <d v="2026-07-05T00:00:00"/>
    <s v="26JD01045911"/>
    <s v="26JD01045911"/>
    <s v="2602457"/>
    <s v="PT LENTERA BISNIS SARANA"/>
    <s v="B3W702010C"/>
    <s v="B3W702001000648"/>
    <x v="23"/>
    <s v="MH3SEG710TJ401175"/>
    <s v="E32WE-0551494"/>
    <n v="2026"/>
    <s v="HIJAU PERAK"/>
    <s v="None BBN"/>
    <s v="PT LENTERA BISNIS SARANA"/>
    <s v="JL PANGERAN ANTASARI NO 18A RT07 RW07 0 KEC.CILANDAK, KEL.CIPETE SELATAN KOTA JAKARTA SELATAN"/>
    <s v="3171"/>
    <s v="JAKARTA SELATAN, Kota."/>
    <s v="1000000009649132"/>
    <s v="1000000009649132"/>
    <s v="LS.0000"/>
    <s v="CASH"/>
    <x v="2"/>
    <s v="0900"/>
    <s v="SSM 9 - REZA"/>
    <s v="PENJUALAN DEALER"/>
    <m/>
    <m/>
    <s v=""/>
    <n v="1"/>
    <s v="20 UNIT GEAR STD ( 1 )"/>
    <n v="16500000"/>
    <n v="0"/>
    <n v="0"/>
    <n v="16500000"/>
    <n v="16500000"/>
    <n v="0"/>
    <n v="0"/>
    <n v="0"/>
    <n v="0"/>
    <n v="0"/>
    <n v="14864865"/>
    <n v="1635135"/>
    <n v="0"/>
    <n v="0"/>
    <m/>
    <m/>
    <d v="2026-07-06T00:00:00"/>
    <d v="1900-01-01T00:00:00"/>
    <n v="16500000"/>
    <n v="0"/>
    <n v="0"/>
    <n v="0"/>
    <s v="00033/B3/JH0018-2066"/>
    <m/>
    <m/>
    <d v="2026-07-15T09:58:38"/>
    <d v="2026-07-11T00:00:00"/>
    <d v="1900-01-01T00:00:00"/>
    <d v="1900-01-01T00:00:00"/>
    <d v="1900-01-01T00:00:00"/>
    <d v="2026-06-18T00:00:00"/>
    <n v="1"/>
    <n v="17"/>
    <s v="D0001       "/>
    <s v="PENJUALAN DEALER (NONGROUP)"/>
    <s v="G00 "/>
    <s v="GUDANG INTERNAL"/>
    <s v="001"/>
    <s v="GD.SSM BEKASI"/>
    <s v="1. PENJUALAN KENDARAAN"/>
    <s v="0812345678910"/>
    <s v="0812345678910"/>
    <s v="P00115"/>
    <m/>
    <s v="JAKARTA"/>
    <s v="A"/>
  </r>
  <r>
    <d v="2026-07-05T00:00:00"/>
    <s v="26JD01045912"/>
    <s v="26JD01045912"/>
    <s v="2602457"/>
    <s v="PT LENTERA BISNIS SARANA"/>
    <s v="B3W702010C"/>
    <s v="B3W702001000649"/>
    <x v="23"/>
    <s v="MH3SEG710TJ401150"/>
    <s v="E32WE-0551470"/>
    <n v="2026"/>
    <s v="HIJAU PERAK"/>
    <s v="None BBN"/>
    <s v="PT LENTERA BISNIS SARANA"/>
    <s v="JL PANGERAN ANTASARI NO 18A RT07 RW07 0 KEC.CILANDAK, KEL.CIPETE SELATAN  KOTA JAKARTA SELATAN"/>
    <s v="3171"/>
    <s v="JAKARTA SELATAN, Kota."/>
    <s v="1000000009649132"/>
    <s v="1000000009649132"/>
    <s v="LS.0000"/>
    <s v="CASH"/>
    <x v="2"/>
    <s v="0900"/>
    <s v="SSM 9 - REZA"/>
    <s v="PENJUALAN DEALER"/>
    <m/>
    <m/>
    <s v=""/>
    <n v="1"/>
    <s v="20 UNIT GEAR STD ( 1 )"/>
    <n v="16500000"/>
    <n v="0"/>
    <n v="0"/>
    <n v="16500000"/>
    <n v="16500000"/>
    <n v="0"/>
    <n v="0"/>
    <n v="0"/>
    <n v="0"/>
    <n v="0"/>
    <n v="14864865"/>
    <n v="1635135"/>
    <n v="0"/>
    <n v="0"/>
    <m/>
    <m/>
    <d v="2026-07-06T00:00:00"/>
    <d v="1900-01-01T00:00:00"/>
    <n v="16500000"/>
    <n v="0"/>
    <n v="0"/>
    <n v="0"/>
    <s v="00029/B3/JH0018-2066"/>
    <m/>
    <m/>
    <d v="2026-07-15T09:58:38"/>
    <d v="2026-07-11T00:00:00"/>
    <d v="1900-01-01T00:00:00"/>
    <d v="1900-01-01T00:00:00"/>
    <d v="1900-01-01T00:00:00"/>
    <d v="2026-06-18T00:00:00"/>
    <n v="1"/>
    <n v="17"/>
    <s v="D0001       "/>
    <s v="PENJUALAN DEALER (NONGROUP)"/>
    <s v="G00 "/>
    <s v="GUDANG INTERNAL"/>
    <s v="001"/>
    <s v="GD.SSM BEKASI"/>
    <s v="1. PENJUALAN KENDARAAN"/>
    <s v="0812345678910"/>
    <s v="0812345678910"/>
    <s v="P00115"/>
    <m/>
    <s v="JAKARTA"/>
    <s v="A"/>
  </r>
  <r>
    <d v="2026-07-05T00:00:00"/>
    <s v="26JD01045913"/>
    <s v="26JD01045913"/>
    <s v="2602457"/>
    <s v="PT LENTERA BISNIS SARANA"/>
    <s v="B3W702010C"/>
    <s v="B3W702001000647"/>
    <x v="23"/>
    <s v="MH3SEG710TJ401170"/>
    <s v="E32WE-0551489"/>
    <n v="2026"/>
    <s v="HIJAU PERAK"/>
    <s v="None BBN"/>
    <s v="PT LENTERA BISNIS SARANA"/>
    <s v="JL PANGERAN ANTASARI NO 18A RT07 RW07 0 KEC.CILANDAK, KEL.CIPETE SELATAN KOTA JAKARTA SELATAN"/>
    <s v="3171"/>
    <s v="JAKARTA SELATAN, Kota."/>
    <s v="1000000009649132"/>
    <s v="1000000009649132"/>
    <s v="LS.0000"/>
    <s v="CASH"/>
    <x v="2"/>
    <s v="0900"/>
    <s v="SSM 9 - REZA"/>
    <s v="PENJUALAN DEALER"/>
    <m/>
    <m/>
    <s v=""/>
    <n v="1"/>
    <s v="20 UNIT GEAR STD ( 1 )"/>
    <n v="16500000"/>
    <n v="0"/>
    <n v="0"/>
    <n v="16500000"/>
    <n v="16500000"/>
    <n v="0"/>
    <n v="0"/>
    <n v="0"/>
    <n v="0"/>
    <n v="0"/>
    <n v="14864865"/>
    <n v="1635135"/>
    <n v="0"/>
    <n v="0"/>
    <m/>
    <m/>
    <d v="2026-07-06T00:00:00"/>
    <d v="1900-01-01T00:00:00"/>
    <n v="16500000"/>
    <n v="0"/>
    <n v="0"/>
    <n v="0"/>
    <s v="00032/B3/JH0018-2066"/>
    <m/>
    <m/>
    <d v="2026-07-15T09:58:38"/>
    <d v="2026-07-11T00:00:00"/>
    <d v="1900-01-01T00:00:00"/>
    <d v="1900-01-01T00:00:00"/>
    <d v="1900-01-01T00:00:00"/>
    <d v="2026-06-18T00:00:00"/>
    <n v="1"/>
    <n v="17"/>
    <s v="D0001       "/>
    <s v="PENJUALAN DEALER (NONGROUP)"/>
    <s v="G00 "/>
    <s v="GUDANG INTERNAL"/>
    <s v="001"/>
    <s v="GD.SSM BEKASI"/>
    <s v="1. PENJUALAN KENDARAAN"/>
    <s v="0812345678910"/>
    <s v="0812345678910"/>
    <s v="P00115"/>
    <m/>
    <s v="JAKARTA"/>
    <s v="A"/>
  </r>
  <r>
    <d v="2026-07-05T00:00:00"/>
    <s v="26JD01045914"/>
    <s v="26JD01045914"/>
    <s v="2602457"/>
    <s v="PT LENTERA BISNIS SARANA"/>
    <s v="B3W702010C"/>
    <s v="B3W702001000646"/>
    <x v="23"/>
    <s v="MH3SEG710TJ401168"/>
    <s v="E32WE-0551487"/>
    <n v="2026"/>
    <s v="HIJAU PERAK"/>
    <s v="None BBN"/>
    <s v="PT LENTERA BISNIS SARANA"/>
    <s v="JL PANGERAN ANTASARI NO 18A RT07 RW07 0 KEC.CILANDAK, KEL.CIPETE SELATAN KOTA JAKARTA SELATAN"/>
    <s v="3171"/>
    <s v="JAKARTA SELATAN, Kota."/>
    <s v="1000000009649132"/>
    <s v="1000000009649132"/>
    <s v="LS.0000"/>
    <s v="CASH"/>
    <x v="2"/>
    <s v="0900"/>
    <s v="SSM 9 - REZA"/>
    <s v="PENJUALAN DEALER"/>
    <m/>
    <m/>
    <s v=""/>
    <n v="1"/>
    <s v="20 UNIT GEAR STD ( 1 )"/>
    <n v="16500000"/>
    <n v="0"/>
    <n v="0"/>
    <n v="16500000"/>
    <n v="16500000"/>
    <n v="0"/>
    <n v="0"/>
    <n v="0"/>
    <n v="0"/>
    <n v="0"/>
    <n v="14864865"/>
    <n v="1635135"/>
    <n v="0"/>
    <n v="0"/>
    <m/>
    <m/>
    <d v="2026-07-06T00:00:00"/>
    <d v="1900-01-01T00:00:00"/>
    <n v="16500000"/>
    <n v="0"/>
    <n v="0"/>
    <n v="0"/>
    <s v="00031/B3/JH0018-2066"/>
    <m/>
    <m/>
    <d v="2026-07-15T09:58:38"/>
    <d v="2026-07-11T00:00:00"/>
    <d v="1900-01-01T00:00:00"/>
    <d v="1900-01-01T00:00:00"/>
    <d v="1900-01-01T00:00:00"/>
    <d v="2026-06-18T00:00:00"/>
    <n v="1"/>
    <n v="17"/>
    <s v="D0001       "/>
    <s v="PENJUALAN DEALER (NONGROUP)"/>
    <s v="G00 "/>
    <s v="GUDANG INTERNAL"/>
    <s v="001"/>
    <s v="GD.SSM BEKASI"/>
    <s v="1. PENJUALAN KENDARAAN"/>
    <s v="0812345678910"/>
    <s v="0812345678910"/>
    <s v="P00115"/>
    <m/>
    <s v="JAKARTA"/>
    <s v="A"/>
  </r>
  <r>
    <d v="2026-07-05T00:00:00"/>
    <s v="26JD01045915"/>
    <s v="26JD01045915"/>
    <s v="2602457"/>
    <s v="PT LENTERA BISNIS SARANA"/>
    <s v="B3W702010C"/>
    <s v="B3W702002000023"/>
    <x v="23"/>
    <s v="MH3SEG710TJ402215"/>
    <s v="E32WE-0552535"/>
    <n v="2026"/>
    <s v="HIJAU PERAK"/>
    <s v="None BBN"/>
    <s v="PT LENTERA BISNIS SARANA"/>
    <s v="JL PANGERAN ANTASARI NO 18A RT07 RW07 0 KEC.CILANDAK, KEL.CIPETE SELATAN KOTA JAKARTA SELATAN"/>
    <s v="3171"/>
    <s v="JAKARTA SELATAN, Kota."/>
    <s v="1000000009649132"/>
    <s v="1000000009649132"/>
    <s v="LS.0000"/>
    <s v="CASH"/>
    <x v="2"/>
    <s v="0900"/>
    <s v="SSM 9 - REZA"/>
    <s v="PENJUALAN DEALER"/>
    <m/>
    <m/>
    <s v=""/>
    <n v="1"/>
    <s v="20 UNIT GEAR STD ( 1 )"/>
    <n v="16500000"/>
    <n v="0"/>
    <n v="0"/>
    <n v="16500000"/>
    <n v="16500000"/>
    <n v="0"/>
    <n v="0"/>
    <n v="0"/>
    <n v="0"/>
    <n v="0"/>
    <n v="14864865"/>
    <n v="1635135"/>
    <n v="0"/>
    <n v="0"/>
    <m/>
    <m/>
    <d v="2026-07-06T00:00:00"/>
    <d v="1900-01-01T00:00:00"/>
    <n v="16500000"/>
    <n v="0"/>
    <n v="0"/>
    <n v="0"/>
    <s v="00004/B3/8J0010-2066"/>
    <m/>
    <m/>
    <d v="2026-07-16T16:52:04"/>
    <d v="2026-07-11T00:00:00"/>
    <d v="1900-01-01T00:00:00"/>
    <d v="1900-01-01T00:00:00"/>
    <d v="1900-01-01T00:00:00"/>
    <d v="2026-06-26T00:00:00"/>
    <n v="1"/>
    <n v="9"/>
    <s v="D0001       "/>
    <s v="PENJUALAN DEALER (NONGROUP)"/>
    <s v="G00 "/>
    <s v="GUDANG INTERNAL"/>
    <s v="002"/>
    <s v="SSM MOTOR"/>
    <s v="1. PENJUALAN KENDARAAN"/>
    <s v="0812345678910"/>
    <s v="0812345678910"/>
    <s v="P00115"/>
    <m/>
    <s v="JAKARTA"/>
    <s v="A"/>
  </r>
  <r>
    <d v="2026-07-05T00:00:00"/>
    <s v="26JD01045916"/>
    <s v="26JD01045916"/>
    <s v="2602457"/>
    <s v="PT LENTERA BISNIS SARANA"/>
    <s v="B3W702010C"/>
    <s v="B3W702001000661"/>
    <x v="23"/>
    <s v="MH3SEG710TJ401534"/>
    <s v="E32WE-0551858"/>
    <n v="2026"/>
    <s v="HIJAU PERAK"/>
    <s v="None BBN"/>
    <s v="PT LENTERA BISNIS SARANA"/>
    <s v="JL PANGERAN ANTASARI NO 18A RT07 RW07 0 KEC.CILANDAK, KEL.CIPETE SELATAN KOTA JAKARTA SELATAN"/>
    <s v="3171"/>
    <s v="JAKARTA SELATAN, Kota."/>
    <s v="1000000009649132"/>
    <s v="1000000009649132"/>
    <s v="LS.0000"/>
    <s v="CASH"/>
    <x v="2"/>
    <s v="0900"/>
    <s v="SSM 9 - REZA"/>
    <s v="PENJUALAN DEALER"/>
    <m/>
    <m/>
    <s v=""/>
    <n v="1"/>
    <s v="20 UNIT GEAR STD ( 1 )"/>
    <n v="16500000"/>
    <n v="0"/>
    <n v="0"/>
    <n v="16500000"/>
    <n v="16500000"/>
    <n v="0"/>
    <n v="0"/>
    <n v="0"/>
    <n v="0"/>
    <n v="0"/>
    <n v="14864865"/>
    <n v="1635135"/>
    <n v="0"/>
    <n v="0"/>
    <m/>
    <m/>
    <d v="2026-07-06T00:00:00"/>
    <d v="1900-01-01T00:00:00"/>
    <n v="16500000"/>
    <n v="0"/>
    <n v="0"/>
    <n v="0"/>
    <s v="00041/B3/JH0018-2066"/>
    <m/>
    <m/>
    <d v="2026-07-15T09:58:38"/>
    <d v="2026-07-11T00:00:00"/>
    <d v="1900-01-01T00:00:00"/>
    <d v="1900-01-01T00:00:00"/>
    <d v="1900-01-01T00:00:00"/>
    <d v="2026-06-22T00:00:00"/>
    <n v="1"/>
    <n v="13"/>
    <s v="D0001       "/>
    <s v="PENJUALAN DEALER (NONGROUP)"/>
    <s v="G00 "/>
    <s v="GUDANG INTERNAL"/>
    <s v="001"/>
    <s v="GD.SSM BEKASI"/>
    <s v="1. PENJUALAN KENDARAAN"/>
    <s v="0812345678910"/>
    <s v="0812345678910"/>
    <s v="P00115"/>
    <m/>
    <s v="JAKARTA"/>
    <s v="A"/>
  </r>
  <r>
    <d v="2026-07-05T00:00:00"/>
    <s v="26JD01045917"/>
    <s v="26JD01045917"/>
    <s v="2602457"/>
    <s v="PT LENTERA BISNIS SARANA"/>
    <s v="B3W702010E"/>
    <s v="B3W702001000636"/>
    <x v="23"/>
    <s v="MH3SEG710TJ400846"/>
    <s v="E32WE-0551166"/>
    <n v="2026"/>
    <s v="BIRU"/>
    <s v="None BBN"/>
    <s v="PT LENTERA BISNIS SARANA"/>
    <s v="JL PANGERAN ANTASARI NO 18A RT07 RW07 0 KEC.CILANDAK, KEL.CIPETE SELATAN KOTA JAKARTA SELATAN"/>
    <s v="3171"/>
    <s v="JAKARTA SELATAN, Kota."/>
    <s v="1000000009649132"/>
    <s v="1000000009649132"/>
    <s v="LS.0000"/>
    <s v="CASH"/>
    <x v="2"/>
    <s v="0900"/>
    <s v="SSM 9 - REZA"/>
    <s v="PENJUALAN DEALER"/>
    <m/>
    <m/>
    <s v=""/>
    <n v="1"/>
    <s v="20 UNIT GEAR STD ( 1 )"/>
    <n v="16500000"/>
    <n v="0"/>
    <n v="0"/>
    <n v="16500000"/>
    <n v="16500000"/>
    <n v="0"/>
    <n v="0"/>
    <n v="0"/>
    <n v="0"/>
    <n v="0"/>
    <n v="14864865"/>
    <n v="1635135"/>
    <n v="0"/>
    <n v="0"/>
    <m/>
    <m/>
    <d v="2026-07-06T00:00:00"/>
    <d v="1900-01-01T00:00:00"/>
    <n v="16500000"/>
    <n v="0"/>
    <n v="0"/>
    <n v="0"/>
    <s v="00025/B3/JH0018-2066"/>
    <m/>
    <m/>
    <d v="2026-07-15T09:58:38"/>
    <d v="2026-07-11T00:00:00"/>
    <d v="1900-01-01T00:00:00"/>
    <d v="1900-01-01T00:00:00"/>
    <d v="1900-01-01T00:00:00"/>
    <d v="2026-06-15T00:00:00"/>
    <n v="1"/>
    <n v="20"/>
    <s v="D0001       "/>
    <s v="PENJUALAN DEALER (NONGROUP)"/>
    <s v="G00 "/>
    <s v="GUDANG INTERNAL"/>
    <s v="001"/>
    <s v="GD.SSM BEKASI"/>
    <s v="1. PENJUALAN KENDARAAN"/>
    <s v="0812345678910"/>
    <s v="0812345678910"/>
    <s v="P00115"/>
    <m/>
    <s v="JAKARTA"/>
    <s v="A"/>
  </r>
  <r>
    <d v="2026-07-05T00:00:00"/>
    <s v="26JD01045918"/>
    <s v="26JD01045918"/>
    <s v="2602457"/>
    <s v="PT LENTERA BISNIS SARANA"/>
    <s v="B3W702010C"/>
    <s v="B3W702001000660"/>
    <x v="23"/>
    <s v="MH3SEG710TJ401531"/>
    <s v="E32WE-0551852"/>
    <n v="2026"/>
    <s v="HIJAU PERAK"/>
    <s v="None BBN"/>
    <s v="PT LENTERA BISNIS SARANA"/>
    <s v="JL PANGERAN ANTASARI NO 18A RT07 RW07 0 KEC.CILANDAK, KEL.CIPETE SELATAN KOTA JAKARTA SELATAN"/>
    <s v="3171"/>
    <s v="JAKARTA SELATAN, Kota."/>
    <s v="1000000009649132"/>
    <s v="1000000009649132"/>
    <s v="LS.0000"/>
    <s v="CASH"/>
    <x v="2"/>
    <s v="0900"/>
    <s v="SSM 9 - REZA"/>
    <s v="PENJUALAN DEALER"/>
    <m/>
    <m/>
    <s v=""/>
    <n v="1"/>
    <s v="20 UNIT GEAR STD ( 1 )"/>
    <n v="16500000"/>
    <n v="0"/>
    <n v="0"/>
    <n v="16500000"/>
    <n v="16500000"/>
    <n v="0"/>
    <n v="0"/>
    <n v="0"/>
    <n v="0"/>
    <n v="0"/>
    <n v="14864865"/>
    <n v="1635135"/>
    <n v="0"/>
    <n v="0"/>
    <m/>
    <m/>
    <d v="2026-07-06T00:00:00"/>
    <d v="1900-01-01T00:00:00"/>
    <n v="16500000"/>
    <n v="0"/>
    <n v="0"/>
    <n v="0"/>
    <s v="00040/B3/JH0018-2066"/>
    <m/>
    <m/>
    <d v="2026-07-15T09:58:38"/>
    <d v="2026-07-11T00:00:00"/>
    <d v="1900-01-01T00:00:00"/>
    <d v="1900-01-01T00:00:00"/>
    <d v="1900-01-01T00:00:00"/>
    <d v="2026-06-22T00:00:00"/>
    <n v="1"/>
    <n v="13"/>
    <s v="D0001       "/>
    <s v="PENJUALAN DEALER (NONGROUP)"/>
    <s v="G00 "/>
    <s v="GUDANG INTERNAL"/>
    <s v="001"/>
    <s v="GD.SSM BEKASI"/>
    <s v="1. PENJUALAN KENDARAAN"/>
    <s v="0812345678910"/>
    <s v="0812345678910"/>
    <s v="P00115"/>
    <m/>
    <s v="JAKARTA"/>
    <s v="A"/>
  </r>
  <r>
    <d v="2026-07-05T00:00:00"/>
    <s v="26JD01045919"/>
    <s v="26JD01045919"/>
    <s v="2602457"/>
    <s v="PT LENTERA BISNIS SARANA"/>
    <s v="B3W702010E"/>
    <s v="B3W702001000678"/>
    <x v="23"/>
    <s v="MH3SEG710TJ402432"/>
    <s v="E32WE-0552752"/>
    <n v="2026"/>
    <s v="BIRU"/>
    <s v="None BBN"/>
    <s v="PT LENTERA BISNIS SARANA"/>
    <s v="JL PANGERAN ANTASARI NO 18A RT07 RW07 0 KEC.CILANDAK, KEL.CIPETE SELATAN KOTA JAKARTA SELATAN"/>
    <s v="3171"/>
    <s v="JAKARTA SELATAN, Kota."/>
    <s v="1000000009649132"/>
    <s v="1000000009649132"/>
    <s v="LS.0000"/>
    <s v="CASH"/>
    <x v="2"/>
    <s v="0900"/>
    <s v="SSM 9 - REZA"/>
    <s v="PENJUALAN DEALER"/>
    <m/>
    <m/>
    <s v=""/>
    <n v="1"/>
    <s v="20 UNIT GEAR STD ( 1 )"/>
    <n v="16500000"/>
    <n v="0"/>
    <n v="0"/>
    <n v="16500000"/>
    <n v="16500000"/>
    <n v="0"/>
    <n v="0"/>
    <n v="0"/>
    <n v="0"/>
    <n v="0"/>
    <n v="14864865"/>
    <n v="1635135"/>
    <n v="0"/>
    <n v="0"/>
    <m/>
    <m/>
    <d v="2026-07-06T00:00:00"/>
    <d v="1900-01-01T00:00:00"/>
    <n v="16500000"/>
    <n v="0"/>
    <n v="0"/>
    <n v="0"/>
    <s v="00061/B3/JH0018-2066"/>
    <m/>
    <m/>
    <d v="2026-07-15T09:58:38"/>
    <d v="2026-07-11T00:00:00"/>
    <d v="1900-01-01T00:00:00"/>
    <d v="1900-01-01T00:00:00"/>
    <d v="1900-01-01T00:00:00"/>
    <d v="2026-06-27T00:00:00"/>
    <n v="1"/>
    <n v="8"/>
    <s v="D0001       "/>
    <s v="PENJUALAN DEALER (NONGROUP)"/>
    <s v="G00 "/>
    <s v="GUDANG INTERNAL"/>
    <s v="001"/>
    <s v="GD.SSM BEKASI"/>
    <s v="1. PENJUALAN KENDARAAN"/>
    <s v="0812345678910"/>
    <s v="0812345678910"/>
    <s v="P00115"/>
    <m/>
    <s v="JAKARTA"/>
    <s v="A"/>
  </r>
  <r>
    <d v="2026-07-05T00:00:00"/>
    <s v="26JD01045920"/>
    <s v="26JD01045920"/>
    <s v="2602457"/>
    <s v="PT LENTERA BISNIS SARANA"/>
    <s v="B3W702010A"/>
    <s v="B3W702001000667"/>
    <x v="23"/>
    <s v="MH3SEG710TJ402170"/>
    <s v="E32WE-0552490"/>
    <n v="2026"/>
    <s v="HITAM"/>
    <s v="None BBN"/>
    <s v="PT LENTERA BISNIS SARANA"/>
    <s v="JL PANGERAN ANTASARI NO 18A RT07 RW07 0 KEC.CILANDAK, KEL.CIPETE SELATAN KOTA JAKARTA SELATAN"/>
    <s v="3171"/>
    <s v="JAKARTA SELATAN, Kota."/>
    <s v="1000000009649132"/>
    <s v="1000000009649132"/>
    <s v="LS.0000"/>
    <s v="CASH"/>
    <x v="2"/>
    <s v="0900"/>
    <s v="SSM 9 - REZA"/>
    <s v="PENJUALAN DEALER"/>
    <m/>
    <m/>
    <s v=""/>
    <n v="1"/>
    <s v="20 UNIT GEAR STD ( 1 )"/>
    <n v="16500000"/>
    <n v="0"/>
    <n v="0"/>
    <n v="16500000"/>
    <n v="16500000"/>
    <n v="0"/>
    <n v="0"/>
    <n v="0"/>
    <n v="0"/>
    <n v="0"/>
    <n v="14864865"/>
    <n v="1635135"/>
    <n v="0"/>
    <n v="0"/>
    <m/>
    <m/>
    <d v="2026-07-06T00:00:00"/>
    <d v="1900-01-01T00:00:00"/>
    <n v="16500000"/>
    <n v="0"/>
    <n v="0"/>
    <n v="0"/>
    <s v="00050/B3/JH0018-2066"/>
    <m/>
    <m/>
    <d v="2026-07-15T09:58:38"/>
    <d v="2026-07-11T00:00:00"/>
    <d v="1900-01-01T00:00:00"/>
    <d v="1900-01-01T00:00:00"/>
    <d v="1900-01-01T00:00:00"/>
    <d v="2026-06-26T00:00:00"/>
    <n v="1"/>
    <n v="9"/>
    <s v="D0001       "/>
    <s v="PENJUALAN DEALER (NONGROUP)"/>
    <s v="G00 "/>
    <s v="GUDANG INTERNAL"/>
    <s v="001"/>
    <s v="GD.SSM BEKASI"/>
    <s v="1. PENJUALAN KENDARAAN"/>
    <s v="0812345678910"/>
    <s v="0812345678910"/>
    <s v="P00115"/>
    <m/>
    <s v="JAKARTA"/>
    <s v="A"/>
  </r>
  <r>
    <d v="2026-07-05T00:00:00"/>
    <s v="26JD01046001"/>
    <s v="26JD01046001"/>
    <s v="2602457"/>
    <s v="PT LENTERA BISNIS SARANA"/>
    <s v="B3W702010A"/>
    <s v="B3W702001000674"/>
    <x v="23"/>
    <s v="MH3SEG710TJ402369"/>
    <s v="E32WE-0552688"/>
    <n v="2026"/>
    <s v="HITAM"/>
    <s v="None BBN"/>
    <s v="PT LENTERA BISNIS SARANA"/>
    <s v="JL PANGERAN ANTASARI NO 18A RT07 RW07 0 KEC.CILANDAK, KEL.CIPETE SELATAN KOTA JAKARTA SELATAN"/>
    <s v="3171"/>
    <s v="JAKARTA SELATAN, Kota."/>
    <s v="1000000009649132"/>
    <s v="1000000009649132"/>
    <s v="LS.0000"/>
    <s v="CASH"/>
    <x v="2"/>
    <s v="0900"/>
    <s v="SSM 9 - REZA"/>
    <s v="PENJUALAN DEALER"/>
    <m/>
    <m/>
    <s v=""/>
    <n v="1"/>
    <s v="20 UNIT GEAR STD ( 2 )"/>
    <n v="16500000"/>
    <n v="0"/>
    <n v="0"/>
    <n v="16500000"/>
    <n v="16500000"/>
    <n v="0"/>
    <n v="0"/>
    <n v="0"/>
    <n v="0"/>
    <n v="0"/>
    <n v="14864865"/>
    <n v="1635135"/>
    <n v="0"/>
    <n v="0"/>
    <m/>
    <m/>
    <d v="2026-07-06T00:00:00"/>
    <d v="1900-01-01T00:00:00"/>
    <n v="16500000"/>
    <n v="0"/>
    <n v="0"/>
    <n v="0"/>
    <s v="00057/B3/JH0018-2066"/>
    <m/>
    <m/>
    <d v="2026-07-15T09:58:38"/>
    <d v="2026-07-11T00:00:00"/>
    <d v="1900-01-01T00:00:00"/>
    <d v="1900-01-01T00:00:00"/>
    <d v="1900-01-01T00:00:00"/>
    <d v="2026-06-27T00:00:00"/>
    <n v="1"/>
    <n v="8"/>
    <s v="D0001       "/>
    <s v="PENJUALAN DEALER (NONGROUP)"/>
    <s v="G00 "/>
    <s v="GUDANG INTERNAL"/>
    <s v="001"/>
    <s v="GD.SSM BEKASI"/>
    <s v="1. PENJUALAN KENDARAAN"/>
    <s v="0812345678910"/>
    <s v="0812345678910"/>
    <s v="P00115"/>
    <m/>
    <s v="JAKARTA"/>
    <s v="A"/>
  </r>
  <r>
    <d v="2026-07-05T00:00:00"/>
    <s v="26JD01046002"/>
    <s v="26JD01046002"/>
    <s v="2602457"/>
    <s v="PT LENTERA BISNIS SARANA"/>
    <s v="B3W702010C"/>
    <s v="B3W702001000670"/>
    <x v="23"/>
    <s v="MH3SEG710TJ402231"/>
    <s v="E32WE-0552551"/>
    <n v="2026"/>
    <s v="HIJAU PERAK"/>
    <s v="None BBN"/>
    <s v="PT LENTERA BISNIS SARANA"/>
    <s v="JL PANGERAN ANTASARI NO 18A RT07 RW07 0 KEC.CILANDAK, KEL.CIPETE SELATAN KOTA JAKARTA SELATAN"/>
    <s v="3171"/>
    <s v="JAKARTA SELATAN, Kota."/>
    <s v="1000000009649132"/>
    <s v="1000000009649132"/>
    <s v="LS.0000"/>
    <s v="CASH"/>
    <x v="2"/>
    <s v="0900"/>
    <s v="SSM 9 - REZA"/>
    <s v="PENJUALAN DEALER"/>
    <m/>
    <m/>
    <s v=""/>
    <n v="1"/>
    <s v="20 UNIT GEAR STD ( 2 )"/>
    <n v="16500000"/>
    <n v="0"/>
    <n v="0"/>
    <n v="16500000"/>
    <n v="16500000"/>
    <n v="0"/>
    <n v="0"/>
    <n v="0"/>
    <n v="0"/>
    <n v="0"/>
    <n v="14864865"/>
    <n v="1635135"/>
    <n v="0"/>
    <n v="0"/>
    <m/>
    <m/>
    <d v="2026-07-06T00:00:00"/>
    <d v="1900-01-01T00:00:00"/>
    <n v="16500000"/>
    <n v="0"/>
    <n v="0"/>
    <n v="0"/>
    <s v="00053/B3/JH0018-2066"/>
    <m/>
    <m/>
    <d v="2026-07-15T09:58:38"/>
    <d v="2026-07-11T00:00:00"/>
    <d v="1900-01-01T00:00:00"/>
    <d v="1900-01-01T00:00:00"/>
    <d v="1900-01-01T00:00:00"/>
    <d v="2026-06-26T00:00:00"/>
    <n v="1"/>
    <n v="9"/>
    <s v="D0001       "/>
    <s v="PENJUALAN DEALER (NONGROUP)"/>
    <s v="G00 "/>
    <s v="GUDANG INTERNAL"/>
    <s v="001"/>
    <s v="GD.SSM BEKASI"/>
    <s v="1. PENJUALAN KENDARAAN"/>
    <s v="0812345678910"/>
    <s v="0812345678910"/>
    <s v="P00115"/>
    <m/>
    <s v="JAKARTA"/>
    <s v="A"/>
  </r>
  <r>
    <d v="2026-07-05T00:00:00"/>
    <s v="26JD01046003"/>
    <s v="26JD01046003"/>
    <s v="2602457"/>
    <s v="PT LENTERA BISNIS SARANA"/>
    <s v="B3W702010C"/>
    <s v="B3W702001000663"/>
    <x v="23"/>
    <s v="MH3SEG710TJ401540"/>
    <s v="E32WE-0551864"/>
    <n v="2026"/>
    <s v="HIJAU PERAK"/>
    <s v="None BBN"/>
    <s v="PT LENTERA BISNIS SARANA"/>
    <s v="JL PANGERAN ANTASARI NO 18A RT07 RW07 0 KEC.CILANDAK, KEL.CIPETE SELATAN KOTA JAKARTA SELATAN"/>
    <s v="3171"/>
    <s v="JAKARTA SELATAN, Kota."/>
    <s v="1000000009649132"/>
    <s v="1000000009649132"/>
    <s v="LS.0000"/>
    <s v="CASH"/>
    <x v="2"/>
    <s v="0900"/>
    <s v="SSM 9 - REZA"/>
    <s v="PENJUALAN DEALER"/>
    <m/>
    <m/>
    <s v=""/>
    <n v="1"/>
    <s v="20 UNIT GEAR STD ( 2 )"/>
    <n v="16500000"/>
    <n v="0"/>
    <n v="0"/>
    <n v="16500000"/>
    <n v="16500000"/>
    <n v="0"/>
    <n v="0"/>
    <n v="0"/>
    <n v="0"/>
    <n v="0"/>
    <n v="14864865"/>
    <n v="1635135"/>
    <n v="0"/>
    <n v="0"/>
    <m/>
    <m/>
    <d v="2026-07-06T00:00:00"/>
    <d v="1900-01-01T00:00:00"/>
    <n v="16500000"/>
    <n v="0"/>
    <n v="0"/>
    <n v="0"/>
    <s v="00043/B3/JH0018-2066"/>
    <m/>
    <m/>
    <d v="2026-07-15T09:58:38"/>
    <d v="2026-07-11T00:00:00"/>
    <d v="1900-01-01T00:00:00"/>
    <d v="1900-01-01T00:00:00"/>
    <d v="1900-01-01T00:00:00"/>
    <d v="2026-06-22T00:00:00"/>
    <n v="1"/>
    <n v="13"/>
    <s v="D0001       "/>
    <s v="PENJUALAN DEALER (NONGROUP)"/>
    <s v="G00 "/>
    <s v="GUDANG INTERNAL"/>
    <s v="001"/>
    <s v="GD.SSM BEKASI"/>
    <s v="1. PENJUALAN KENDARAAN"/>
    <s v="0812345678910"/>
    <s v="0812345678910"/>
    <s v="P00115"/>
    <m/>
    <s v="JAKARTA"/>
    <s v="A"/>
  </r>
  <r>
    <d v="2026-07-05T00:00:00"/>
    <s v="26JD01046004"/>
    <s v="26JD01046004"/>
    <s v="2602457"/>
    <s v="PT LENTERA BISNIS SARANA"/>
    <s v="B3W702010C"/>
    <s v="B3W702001000657"/>
    <x v="23"/>
    <s v="MH3SEG710TJ401559"/>
    <s v="E32WE-0551882"/>
    <n v="2026"/>
    <s v="HIJAU PERAK"/>
    <s v="None BBN"/>
    <s v="PT LENTERA BISNIS SARANA"/>
    <s v="JL PANGERAN ANTASARI NO 18A RT07 RW07 0 KEC.CILANDAK, KEL.CIPETE SELATAN KOTA JAKARTA SELATAN"/>
    <s v="3171"/>
    <s v="JAKARTA SELATAN, Kota."/>
    <s v="1000000009649132"/>
    <s v="1000000009649132"/>
    <s v="LS.0000"/>
    <s v="CASH"/>
    <x v="2"/>
    <s v="0900"/>
    <s v="SSM 9 - REZA"/>
    <s v="PENJUALAN DEALER"/>
    <m/>
    <m/>
    <s v=""/>
    <n v="1"/>
    <s v="20 UNIT GEAR STD ( 2 )"/>
    <n v="16500000"/>
    <n v="0"/>
    <n v="0"/>
    <n v="16500000"/>
    <n v="16500000"/>
    <n v="0"/>
    <n v="0"/>
    <n v="0"/>
    <n v="0"/>
    <n v="0"/>
    <n v="14864865"/>
    <n v="1635135"/>
    <n v="0"/>
    <n v="0"/>
    <m/>
    <m/>
    <d v="2026-07-06T00:00:00"/>
    <d v="1900-01-01T00:00:00"/>
    <n v="16500000"/>
    <n v="0"/>
    <n v="0"/>
    <n v="0"/>
    <s v="00045/B3/JH0018-2066"/>
    <m/>
    <m/>
    <d v="2026-07-15T09:58:38"/>
    <d v="2026-07-11T00:00:00"/>
    <d v="1900-01-01T00:00:00"/>
    <d v="1900-01-01T00:00:00"/>
    <d v="1900-01-01T00:00:00"/>
    <d v="2026-06-22T00:00:00"/>
    <n v="1"/>
    <n v="13"/>
    <s v="D0001       "/>
    <s v="PENJUALAN DEALER (NONGROUP)"/>
    <s v="G00 "/>
    <s v="GUDANG INTERNAL"/>
    <s v="001"/>
    <s v="GD.SSM BEKASI"/>
    <s v="1. PENJUALAN KENDARAAN"/>
    <s v="0812345678910"/>
    <s v="0812345678910"/>
    <s v="P00115"/>
    <m/>
    <s v="JAKARTA"/>
    <s v="A"/>
  </r>
  <r>
    <d v="2026-07-05T00:00:00"/>
    <s v="26JD01046005"/>
    <s v="26JD01046005"/>
    <s v="2602457"/>
    <s v="PT LENTERA BISNIS SARANA"/>
    <s v="B3W702010A"/>
    <s v="B3W702001000676"/>
    <x v="23"/>
    <s v="MH3SEG710TJ402385"/>
    <s v="E32WE-0552705"/>
    <n v="2026"/>
    <s v="HITAM"/>
    <s v="None BBN"/>
    <s v="PT LENTERA BISINIS SARANA"/>
    <s v="JL PANGERAN ANTASARI NO 18A RT07 RW07 0 KEC.CILANDAK, KEL.CIPETE SELATAN KOTA JAKARTA SELATAN"/>
    <s v="3171"/>
    <s v="JAKARTA SELATAN, Kota."/>
    <s v="1000000009649132"/>
    <s v="1000000009649132"/>
    <s v="LS.0000"/>
    <s v="CASH"/>
    <x v="2"/>
    <s v="0900"/>
    <s v="SSM 9 - REZA"/>
    <s v="PENJUALAN DEALER"/>
    <m/>
    <m/>
    <s v=""/>
    <n v="1"/>
    <s v="20 UNIT GEAR STD ( 2 )"/>
    <n v="16500000"/>
    <n v="0"/>
    <n v="0"/>
    <n v="16500000"/>
    <n v="16500000"/>
    <n v="0"/>
    <n v="0"/>
    <n v="0"/>
    <n v="0"/>
    <n v="0"/>
    <n v="14864865"/>
    <n v="1635135"/>
    <n v="0"/>
    <n v="0"/>
    <m/>
    <m/>
    <d v="2026-07-06T00:00:00"/>
    <d v="1900-01-01T00:00:00"/>
    <n v="16500000"/>
    <n v="0"/>
    <n v="0"/>
    <n v="0"/>
    <s v="00059/B3/JH0018-2066"/>
    <m/>
    <m/>
    <d v="2026-07-15T09:58:38"/>
    <d v="2026-07-11T00:00:00"/>
    <d v="1900-01-01T00:00:00"/>
    <d v="1900-01-01T00:00:00"/>
    <d v="1900-01-01T00:00:00"/>
    <d v="2026-06-27T00:00:00"/>
    <n v="1"/>
    <n v="8"/>
    <s v="D0001       "/>
    <s v="PENJUALAN DEALER (NONGROUP)"/>
    <s v="G00 "/>
    <s v="GUDANG INTERNAL"/>
    <s v="001"/>
    <s v="GD.SSM BEKASI"/>
    <s v="1. PENJUALAN KENDARAAN"/>
    <s v="0812345678910"/>
    <s v="0812345678910"/>
    <s v="P00115"/>
    <m/>
    <s v="JAKARTA"/>
    <s v="A"/>
  </r>
  <r>
    <d v="2026-07-05T00:00:00"/>
    <s v="26JD01046006"/>
    <s v="26JD01046006"/>
    <s v="2602457"/>
    <s v="PT LENTERA BISNIS SARANA"/>
    <s v="B3W702010B"/>
    <s v="B3W702001000653"/>
    <x v="23"/>
    <s v="MH3SEG710TJ401373"/>
    <s v="E32WE-0551694"/>
    <n v="2026"/>
    <s v="MERAH"/>
    <s v="None BBN"/>
    <s v="PT LENTERA BISNIS SARANA"/>
    <s v="JL PANGERAN ANTASARI NO 18A RT07 RW07 0 KEC.CILANDAK, KEL.CIPETE SELATAN KOTA JAKARTA SELATAN"/>
    <s v="3171"/>
    <s v="JAKARTA SELATAN, Kota."/>
    <s v="1000000009649132"/>
    <s v="1000000009649132"/>
    <s v="LS.0000"/>
    <s v="CASH"/>
    <x v="2"/>
    <s v="0900"/>
    <s v="SSM 9 - REZA"/>
    <s v="PENJUALAN DEALER"/>
    <m/>
    <m/>
    <s v=""/>
    <n v="1"/>
    <s v="20 UNIT GEAR STD ( 2 )"/>
    <n v="16500000"/>
    <n v="0"/>
    <n v="0"/>
    <n v="16500000"/>
    <n v="16500000"/>
    <n v="0"/>
    <n v="0"/>
    <n v="0"/>
    <n v="0"/>
    <n v="0"/>
    <n v="14864865"/>
    <n v="1635135"/>
    <n v="0"/>
    <n v="0"/>
    <m/>
    <m/>
    <d v="2026-07-06T00:00:00"/>
    <d v="1900-01-01T00:00:00"/>
    <n v="16500000"/>
    <n v="0"/>
    <n v="0"/>
    <n v="0"/>
    <s v="00036/B3/JH0018-2066"/>
    <m/>
    <m/>
    <d v="2026-07-15T09:58:38"/>
    <d v="2026-07-11T00:00:00"/>
    <d v="1900-01-01T00:00:00"/>
    <d v="1900-01-01T00:00:00"/>
    <d v="1900-01-01T00:00:00"/>
    <d v="2026-06-19T00:00:00"/>
    <n v="1"/>
    <n v="16"/>
    <s v="D0001       "/>
    <s v="PENJUALAN DEALER (NONGROUP)"/>
    <s v="G00 "/>
    <s v="GUDANG INTERNAL"/>
    <s v="001"/>
    <s v="GD.SSM BEKASI"/>
    <s v="1. PENJUALAN KENDARAAN"/>
    <s v="0812345678910"/>
    <s v="0812345678910"/>
    <s v="P00115"/>
    <m/>
    <s v="JAKARTA"/>
    <s v="A"/>
  </r>
  <r>
    <d v="2026-07-05T00:00:00"/>
    <s v="26JD01046007"/>
    <s v="26JD01046007"/>
    <s v="2602457"/>
    <s v="PT LENTERA BISNIS SARANA"/>
    <s v="B3W702010B"/>
    <s v="B3W702001000652"/>
    <x v="23"/>
    <s v="MH3SEG710TJ401361"/>
    <s v="E32WE-0551682"/>
    <n v="2026"/>
    <s v="MERAH"/>
    <s v="None BBN"/>
    <s v="PT LENTERA BISNIS SARANA"/>
    <s v="JL PANGERAN ANTASARI NO 18A RT07 RW07 0 KEC.CILANDAK, KEL.CIPETE SELATAN KOTA JAKARTA SELATAN"/>
    <s v="3171"/>
    <s v="JAKARTA SELATAN, Kota."/>
    <s v="1000000009649132"/>
    <s v="1000000009649132"/>
    <s v="LS.0000"/>
    <s v="CASH"/>
    <x v="2"/>
    <s v="0900"/>
    <s v="SSM 9 - REZA"/>
    <s v="PENJUALAN DEALER"/>
    <m/>
    <m/>
    <s v=""/>
    <n v="1"/>
    <s v="20 UNIT GEAR STD ( 2 )"/>
    <n v="16500000"/>
    <n v="0"/>
    <n v="0"/>
    <n v="16500000"/>
    <n v="16500000"/>
    <n v="0"/>
    <n v="0"/>
    <n v="0"/>
    <n v="0"/>
    <n v="0"/>
    <n v="14864865"/>
    <n v="1635135"/>
    <n v="0"/>
    <n v="0"/>
    <m/>
    <m/>
    <d v="2026-07-06T00:00:00"/>
    <d v="1900-01-01T00:00:00"/>
    <n v="16500000"/>
    <n v="0"/>
    <n v="0"/>
    <n v="0"/>
    <s v="00035/B3/JH0018-2066"/>
    <m/>
    <m/>
    <d v="2026-07-15T09:58:38"/>
    <d v="2026-07-11T00:00:00"/>
    <d v="1900-01-01T00:00:00"/>
    <d v="1900-01-01T00:00:00"/>
    <d v="1900-01-01T00:00:00"/>
    <d v="2026-06-19T00:00:00"/>
    <n v="1"/>
    <n v="16"/>
    <s v="D0001       "/>
    <s v="PENJUALAN DEALER (NONGROUP)"/>
    <s v="G00 "/>
    <s v="GUDANG INTERNAL"/>
    <s v="001"/>
    <s v="GD.SSM BEKASI"/>
    <s v="1. PENJUALAN KENDARAAN"/>
    <s v="0812345678910"/>
    <s v="0812345678910"/>
    <s v="P00115"/>
    <m/>
    <s v="JAKARTA"/>
    <s v="A"/>
  </r>
  <r>
    <d v="2026-07-05T00:00:00"/>
    <s v="26JD01046008"/>
    <s v="26JD01046008"/>
    <s v="2602457"/>
    <s v="PT LENTERA BISNIS SARANA"/>
    <s v="B3W702010A"/>
    <s v="B3W702001000672"/>
    <x v="23"/>
    <s v="MH3SEG710TJ402349"/>
    <s v="E32WE-0552669"/>
    <n v="2026"/>
    <s v="HITAM"/>
    <s v="None BBN"/>
    <s v="PT LENTERA BISNIS SARANA"/>
    <s v="JL PANGERAN ANTASARI NO 18A RT07 RW07 0 KEC.CILANDAK, KEL.CIPETE SELATAN KOTA JAKARTA SELATAN"/>
    <s v="3171"/>
    <s v="JAKARTA SELATAN, Kota."/>
    <s v="1000000009649132"/>
    <s v="1000000009649132"/>
    <s v="LS.0000"/>
    <s v="CASH"/>
    <x v="2"/>
    <s v="0900"/>
    <s v="SSM 9 - REZA"/>
    <s v="PENJUALAN DEALER"/>
    <m/>
    <m/>
    <s v=""/>
    <n v="1"/>
    <s v="20 UNIT GEAR STD ( 2 )"/>
    <n v="16500000"/>
    <n v="0"/>
    <n v="0"/>
    <n v="16500000"/>
    <n v="16500000"/>
    <n v="0"/>
    <n v="0"/>
    <n v="0"/>
    <n v="0"/>
    <n v="0"/>
    <n v="14864865"/>
    <n v="1635135"/>
    <n v="0"/>
    <n v="0"/>
    <m/>
    <m/>
    <d v="2026-07-06T00:00:00"/>
    <d v="1900-01-01T00:00:00"/>
    <n v="16500000"/>
    <n v="0"/>
    <n v="0"/>
    <n v="0"/>
    <s v="00055/B3/JH0018-2066"/>
    <m/>
    <m/>
    <d v="2026-07-15T09:58:38"/>
    <d v="2026-07-11T00:00:00"/>
    <d v="1900-01-01T00:00:00"/>
    <d v="1900-01-01T00:00:00"/>
    <d v="1900-01-01T00:00:00"/>
    <d v="2026-06-27T00:00:00"/>
    <n v="1"/>
    <n v="8"/>
    <s v="D0001       "/>
    <s v="PENJUALAN DEALER (NONGROUP)"/>
    <s v="G00 "/>
    <s v="GUDANG INTERNAL"/>
    <s v="001"/>
    <s v="GD.SSM BEKASI"/>
    <s v="1. PENJUALAN KENDARAAN"/>
    <s v="0812345678910"/>
    <s v="0812345678910"/>
    <s v="P00115"/>
    <m/>
    <s v="JAKARTA"/>
    <s v="A"/>
  </r>
  <r>
    <d v="2026-07-05T00:00:00"/>
    <s v="26JD01046009"/>
    <s v="26JD01046009"/>
    <s v="2602457"/>
    <s v="PT LENTERA BISNIS SARANA"/>
    <s v="B3W702010E"/>
    <s v="B3W702001000736"/>
    <x v="23"/>
    <s v="MH3SEG710TJ403025"/>
    <s v="E32WE-0553347"/>
    <n v="2026"/>
    <s v="BIRU"/>
    <s v="None BBN"/>
    <s v="PT LENTERA BISNIS SARANA"/>
    <s v="JL PANGERAN ANTASARI NO 18A RT07 RW07 RT.007 RW.007 KEC.CILANDAK, KEL.CIPETE SELATAN KOTA JAKARTA SE"/>
    <s v="3171"/>
    <s v="JAKARTA SELATAN, Kota."/>
    <s v="1000000009649132"/>
    <s v="1000000009649132"/>
    <s v="LS.0000"/>
    <s v="CASH"/>
    <x v="2"/>
    <s v="0900"/>
    <s v="SSM 9 - REZA"/>
    <s v="PENJUALAN DEALER"/>
    <m/>
    <m/>
    <s v=""/>
    <n v="1"/>
    <s v="20 UNIT GEAR STD ( 2 )"/>
    <n v="16500000"/>
    <n v="0"/>
    <n v="0"/>
    <n v="16500000"/>
    <n v="16500000"/>
    <n v="0"/>
    <n v="0"/>
    <n v="0"/>
    <n v="0"/>
    <n v="0"/>
    <n v="14864865"/>
    <n v="1635135"/>
    <n v="0"/>
    <n v="0"/>
    <m/>
    <m/>
    <d v="2026-07-06T00:00:00"/>
    <d v="1900-01-01T00:00:00"/>
    <n v="16500000"/>
    <n v="0"/>
    <n v="0"/>
    <n v="0"/>
    <s v="00005/B3/JH0018-2076"/>
    <m/>
    <m/>
    <d v="2026-07-15T09:58:38"/>
    <d v="2026-07-11T00:00:00"/>
    <d v="1900-01-01T00:00:00"/>
    <d v="1900-01-01T00:00:00"/>
    <d v="1900-01-01T00:00:00"/>
    <d v="2026-07-02T00:00:00"/>
    <n v="1"/>
    <n v="3"/>
    <s v="D0001       "/>
    <s v="PENJUALAN DEALER (NONGROUP)"/>
    <s v="G00 "/>
    <s v="GUDANG INTERNAL"/>
    <s v="001"/>
    <s v="GD.SSM BEKASI"/>
    <s v="1. PENJUALAN KENDARAAN"/>
    <s v="0812345678910"/>
    <s v="0812345678910"/>
    <s v="P00115"/>
    <m/>
    <s v="JAKARTA"/>
    <s v="A"/>
  </r>
  <r>
    <d v="2026-07-05T00:00:00"/>
    <s v="26JD01046010"/>
    <s v="26JD01046010"/>
    <s v="2602457"/>
    <s v="PT LENTERA BISNIS SARANA"/>
    <s v="B3W702010A"/>
    <s v="B3W702002000024"/>
    <x v="23"/>
    <s v="MH3SEG710TJ403148"/>
    <s v="E32WE-0553467"/>
    <n v="2026"/>
    <s v="HITAM"/>
    <s v="None BBN"/>
    <s v="PT LENTERA BISNIS SARANA"/>
    <s v="JL PANGERAN ANTASARI NO 18A RT07 RW07 0 KEC.CILANDAK, KEL.CIPETE SELATAN KOTA JAKARTA SELATAN"/>
    <s v="3171"/>
    <s v="JAKARTA SELATAN, Kota."/>
    <s v="1000000009649132"/>
    <s v="1000000009649132"/>
    <s v="LS.0000"/>
    <s v="CASH"/>
    <x v="2"/>
    <s v="0900"/>
    <s v="SSM 9 - REZA"/>
    <s v="PENJUALAN DEALER"/>
    <m/>
    <m/>
    <s v=""/>
    <n v="1"/>
    <s v="20 UNIT GEAR STD ( 2 )"/>
    <n v="16500000"/>
    <n v="0"/>
    <n v="0"/>
    <n v="16500000"/>
    <n v="16500000"/>
    <n v="0"/>
    <n v="0"/>
    <n v="0"/>
    <n v="0"/>
    <n v="0"/>
    <n v="14864865"/>
    <n v="1635135"/>
    <n v="0"/>
    <n v="0"/>
    <m/>
    <m/>
    <d v="2026-07-06T00:00:00"/>
    <d v="1900-01-01T00:00:00"/>
    <n v="16500000"/>
    <n v="0"/>
    <n v="0"/>
    <n v="0"/>
    <s v="00001/B3/8J0010-2076"/>
    <m/>
    <m/>
    <d v="2026-07-16T16:52:04"/>
    <d v="2026-07-11T00:00:00"/>
    <d v="1900-01-01T00:00:00"/>
    <d v="1900-01-01T00:00:00"/>
    <d v="1900-01-01T00:00:00"/>
    <d v="2026-07-02T00:00:00"/>
    <n v="1"/>
    <n v="3"/>
    <s v="D0001       "/>
    <s v="PENJUALAN DEALER (NONGROUP)"/>
    <s v="G00 "/>
    <s v="GUDANG INTERNAL"/>
    <s v="002"/>
    <s v="SSM MOTOR"/>
    <s v="1. PENJUALAN KENDARAAN"/>
    <s v="0812345678910"/>
    <s v="0812345678910"/>
    <s v="P00115"/>
    <m/>
    <s v="JAKARTA"/>
    <s v="A"/>
  </r>
  <r>
    <d v="2026-07-05T00:00:00"/>
    <s v="26JD01046011"/>
    <s v="26JD01046011"/>
    <s v="2602457"/>
    <s v="PT LENTERA BISNIS SARANA"/>
    <s v="B3W702010A"/>
    <s v="B3W702001000737"/>
    <x v="23"/>
    <s v="MH3SEG710TJ403146"/>
    <s v="E32WE-0553463"/>
    <n v="2026"/>
    <s v="HITAM"/>
    <s v="None BBN"/>
    <s v="PT LENTERA BISNIS SARANA"/>
    <s v="JL PANGERAN ANTASARI NO 18A RT07 RW07 RT.007 RW.007 KEC.CILANDAK, KEL.CIPETE SELATAN KOTA JAKARTA SE"/>
    <s v="3171"/>
    <s v="JAKARTA SELATAN, Kota."/>
    <s v="1000000009649132"/>
    <s v="1000000009649132"/>
    <s v="LS.0000"/>
    <s v="CASH"/>
    <x v="2"/>
    <s v="0900"/>
    <s v="SSM 9 - REZA"/>
    <s v="PENJUALAN DEALER"/>
    <m/>
    <m/>
    <s v=""/>
    <n v="1"/>
    <s v="20 UNIT GEAR STD ( 2 )"/>
    <n v="16500000"/>
    <n v="0"/>
    <n v="0"/>
    <n v="16500000"/>
    <n v="16500000"/>
    <n v="0"/>
    <n v="0"/>
    <n v="0"/>
    <n v="0"/>
    <n v="0"/>
    <n v="14864865"/>
    <n v="1635135"/>
    <n v="0"/>
    <n v="0"/>
    <m/>
    <m/>
    <d v="2026-07-06T00:00:00"/>
    <d v="1900-01-01T00:00:00"/>
    <n v="16500000"/>
    <n v="0"/>
    <n v="0"/>
    <n v="0"/>
    <s v="00004/B3/JH0018-2076"/>
    <m/>
    <m/>
    <d v="2026-07-15T09:58:38"/>
    <d v="2026-07-11T00:00:00"/>
    <d v="1900-01-01T00:00:00"/>
    <d v="1900-01-01T00:00:00"/>
    <d v="1900-01-01T00:00:00"/>
    <d v="2026-07-02T00:00:00"/>
    <n v="1"/>
    <n v="3"/>
    <s v="D0001       "/>
    <s v="PENJUALAN DEALER (NONGROUP)"/>
    <s v="G00 "/>
    <s v="GUDANG INTERNAL"/>
    <s v="001"/>
    <s v="GD.SSM BEKASI"/>
    <s v="1. PENJUALAN KENDARAAN"/>
    <s v="0812345678910"/>
    <s v="0812345678910"/>
    <s v="P00115"/>
    <m/>
    <s v="JAKARTA"/>
    <s v="A"/>
  </r>
  <r>
    <d v="2026-07-05T00:00:00"/>
    <s v="26JD01046012"/>
    <s v="26JD01046012"/>
    <s v="2602457"/>
    <s v="PT LENTERA BISNIS SARANA"/>
    <s v="B3W702010A"/>
    <s v="B3W702001000673"/>
    <x v="23"/>
    <s v="MH3SEG710TJ402360"/>
    <s v="E32WE-0552679"/>
    <n v="2026"/>
    <s v="HITAM"/>
    <s v="None BBN"/>
    <s v="PT LENTERA BISNIS SARANA"/>
    <s v="JL PANGERAN ANTASARI NO 18A RT07 RW07 0 KEC.CILANDAK, KEL.CIPETE SELATAN KOTA JAKARTA SELATAN"/>
    <s v="3171"/>
    <s v="JAKARTA SELATAN, Kota."/>
    <s v="1000000009649132"/>
    <s v="1000000009649132"/>
    <s v="LS.0000"/>
    <s v="CASH"/>
    <x v="2"/>
    <s v="0900"/>
    <s v="SSM 9 - REZA"/>
    <s v="PENJUALAN DEALER"/>
    <m/>
    <m/>
    <s v=""/>
    <n v="1"/>
    <s v="20 UNIT GEAR STD ( 2 )"/>
    <n v="16500000"/>
    <n v="0"/>
    <n v="0"/>
    <n v="16500000"/>
    <n v="16500000"/>
    <n v="0"/>
    <n v="0"/>
    <n v="0"/>
    <n v="0"/>
    <n v="0"/>
    <n v="14864865"/>
    <n v="1635135"/>
    <n v="0"/>
    <n v="0"/>
    <m/>
    <m/>
    <d v="2026-07-06T00:00:00"/>
    <d v="1900-01-01T00:00:00"/>
    <n v="16500000"/>
    <n v="0"/>
    <n v="0"/>
    <n v="0"/>
    <s v="00056/B3/JH0018-2066"/>
    <m/>
    <m/>
    <d v="2026-07-15T09:58:38"/>
    <d v="2026-07-11T00:00:00"/>
    <d v="1900-01-01T00:00:00"/>
    <d v="1900-01-01T00:00:00"/>
    <d v="1900-01-01T00:00:00"/>
    <d v="2026-06-27T00:00:00"/>
    <n v="1"/>
    <n v="8"/>
    <s v="D0001       "/>
    <s v="PENJUALAN DEALER (NONGROUP)"/>
    <s v="G00 "/>
    <s v="GUDANG INTERNAL"/>
    <s v="001"/>
    <s v="GD.SSM BEKASI"/>
    <s v="1. PENJUALAN KENDARAAN"/>
    <s v="0812345678910"/>
    <s v="0812345678910"/>
    <s v="P00115"/>
    <m/>
    <s v="JAKARTA"/>
    <s v="A"/>
  </r>
  <r>
    <d v="2026-07-05T00:00:00"/>
    <s v="26JD01046013"/>
    <s v="26JD01046013"/>
    <s v="2602457"/>
    <s v="PT LENTERA BISNIS SARANA"/>
    <s v="B3W702010A"/>
    <s v="B3W702001000634"/>
    <x v="23"/>
    <s v="MH3SEG710TJ400543"/>
    <s v="E32WE-0550862"/>
    <n v="2026"/>
    <s v="HITAM"/>
    <s v="None BBN"/>
    <s v="PT LENTERA BISNIS SARANA"/>
    <s v="JL PANGERAN ANTASARI NO 18A RT07 RW07 0 KEC.CILANDAK, KEL.CIPETE SELATAN KOTA JAKARTA SELATAN"/>
    <s v="3171"/>
    <s v="JAKARTA SELATAN, Kota."/>
    <s v="1000000009649132"/>
    <s v="1000000009649132"/>
    <s v="LS.0000"/>
    <s v="CASH"/>
    <x v="2"/>
    <s v="0900"/>
    <s v="SSM 9 - REZA"/>
    <s v="PENJUALAN DEALER"/>
    <m/>
    <m/>
    <s v=""/>
    <n v="1"/>
    <s v="20 UNIT GEAR STD ( 2 )"/>
    <n v="16500000"/>
    <n v="0"/>
    <n v="0"/>
    <n v="16500000"/>
    <n v="16500000"/>
    <n v="0"/>
    <n v="0"/>
    <n v="0"/>
    <n v="0"/>
    <n v="0"/>
    <n v="14864865"/>
    <n v="1635135"/>
    <n v="0"/>
    <n v="0"/>
    <m/>
    <m/>
    <d v="2026-07-06T00:00:00"/>
    <d v="1900-01-01T00:00:00"/>
    <n v="16500000"/>
    <n v="0"/>
    <n v="0"/>
    <n v="0"/>
    <s v="00017/B3/JH0018-2066"/>
    <m/>
    <m/>
    <d v="2026-07-15T09:58:38"/>
    <d v="2026-07-11T00:00:00"/>
    <d v="1900-01-01T00:00:00"/>
    <d v="1900-01-01T00:00:00"/>
    <d v="1900-01-01T00:00:00"/>
    <d v="2026-06-10T00:00:00"/>
    <n v="1"/>
    <n v="25"/>
    <s v="D0001       "/>
    <s v="PENJUALAN DEALER (NONGROUP)"/>
    <s v="G00 "/>
    <s v="GUDANG INTERNAL"/>
    <s v="001"/>
    <s v="GD.SSM BEKASI"/>
    <s v="1. PENJUALAN KENDARAAN"/>
    <s v="0812345678910"/>
    <s v="0812345678910"/>
    <s v="P00115"/>
    <m/>
    <s v="JAKARTA"/>
    <s v="A"/>
  </r>
  <r>
    <d v="2026-07-05T00:00:00"/>
    <s v="26JD01046014"/>
    <s v="26JD01046014"/>
    <s v="2602457"/>
    <s v="PT LENTERA BISNIS SARANA"/>
    <s v="B3W702010A"/>
    <s v="B3W702001000665"/>
    <x v="23"/>
    <s v="MH3SEG710TJ401616"/>
    <s v="E32WE-0551937"/>
    <n v="2026"/>
    <s v="HITAM"/>
    <s v="None BBN"/>
    <s v="PT LENTERA BISNIS SARANA"/>
    <s v="JL PANGERAN ANTASARI NO 18A RT07 RW07 0 KEC.CILANDAK, KEL.CIPETE SELATAN KOTA JAKARTA SELATAN"/>
    <s v="3171"/>
    <s v="JAKARTA SELATAN, Kota."/>
    <s v="1000000009649132"/>
    <s v="1000000009649132"/>
    <s v="LS.0000"/>
    <s v="CASH"/>
    <x v="2"/>
    <s v="0900"/>
    <s v="SSM 9 - REZA"/>
    <s v="PENJUALAN DEALER"/>
    <m/>
    <m/>
    <s v=""/>
    <n v="1"/>
    <s v="20 UNIT GEAR STD ( 2 )"/>
    <n v="16500000"/>
    <n v="0"/>
    <n v="0"/>
    <n v="16500000"/>
    <n v="16500000"/>
    <n v="0"/>
    <n v="0"/>
    <n v="0"/>
    <n v="0"/>
    <n v="0"/>
    <n v="14864865"/>
    <n v="1635135"/>
    <n v="0"/>
    <n v="0"/>
    <m/>
    <m/>
    <d v="2026-07-06T00:00:00"/>
    <d v="1900-01-01T00:00:00"/>
    <n v="16500000"/>
    <n v="0"/>
    <n v="0"/>
    <n v="0"/>
    <s v="00048/B3/JH0018-2066"/>
    <m/>
    <m/>
    <d v="2026-07-15T09:58:38"/>
    <d v="2026-07-11T00:00:00"/>
    <d v="1900-01-01T00:00:00"/>
    <d v="1900-01-01T00:00:00"/>
    <d v="1900-01-01T00:00:00"/>
    <d v="2026-06-23T00:00:00"/>
    <n v="1"/>
    <n v="12"/>
    <s v="D0001       "/>
    <s v="PENJUALAN DEALER (NONGROUP)"/>
    <s v="G00 "/>
    <s v="GUDANG INTERNAL"/>
    <s v="001"/>
    <s v="GD.SSM BEKASI"/>
    <s v="1. PENJUALAN KENDARAAN"/>
    <s v="0812345678910"/>
    <s v="0812345678910"/>
    <s v="P00115"/>
    <m/>
    <s v="JAKARTA"/>
    <s v="A"/>
  </r>
  <r>
    <d v="2026-07-05T00:00:00"/>
    <s v="26JD01046015"/>
    <s v="26JD01046015"/>
    <s v="2602457"/>
    <s v="PT LENTERA BISNIS SARANA"/>
    <s v="B3W702010A"/>
    <s v="B3W702001000671"/>
    <x v="23"/>
    <s v="MH3SEG710TJ402337"/>
    <s v="E32WE-0552658"/>
    <n v="2026"/>
    <s v="HITAM"/>
    <s v="None BBN"/>
    <s v="PT LENTERA BISNIS SARANA"/>
    <s v="JL PANGERAN ANTASARI NO 18A RT07 RW07 0 KEC.CILANDAK, KEL.CIPETE SELATAN KOTA JAKARTA SELATAN"/>
    <s v="3171"/>
    <s v="JAKARTA SELATAN, Kota."/>
    <s v="1000000009649132"/>
    <s v="1000000009649132"/>
    <s v="LS.0000"/>
    <s v="CASH"/>
    <x v="2"/>
    <s v="0900"/>
    <s v="SSM 9 - REZA"/>
    <s v="PENJUALAN DEALER"/>
    <m/>
    <m/>
    <s v=""/>
    <n v="1"/>
    <s v="20 UNIT GEAR STD ( 2 )"/>
    <n v="16500000"/>
    <n v="0"/>
    <n v="0"/>
    <n v="16500000"/>
    <n v="16500000"/>
    <n v="0"/>
    <n v="0"/>
    <n v="0"/>
    <n v="0"/>
    <n v="0"/>
    <n v="14864865"/>
    <n v="1635135"/>
    <n v="0"/>
    <n v="0"/>
    <m/>
    <m/>
    <d v="2026-07-06T00:00:00"/>
    <d v="1900-01-01T00:00:00"/>
    <n v="16500000"/>
    <n v="0"/>
    <n v="0"/>
    <n v="0"/>
    <s v="00054/B3/JH0018-2066"/>
    <m/>
    <m/>
    <d v="2026-07-15T09:58:38"/>
    <d v="2026-07-11T00:00:00"/>
    <d v="1900-01-01T00:00:00"/>
    <d v="1900-01-01T00:00:00"/>
    <d v="1900-01-01T00:00:00"/>
    <d v="2026-06-27T00:00:00"/>
    <n v="1"/>
    <n v="8"/>
    <s v="D0001       "/>
    <s v="PENJUALAN DEALER (NONGROUP)"/>
    <s v="G00 "/>
    <s v="GUDANG INTERNAL"/>
    <s v="001"/>
    <s v="GD.SSM BEKASI"/>
    <s v="1. PENJUALAN KENDARAAN"/>
    <s v="0812345678910"/>
    <s v="0812345678910"/>
    <s v="P00115"/>
    <m/>
    <s v="JAKARTA"/>
    <s v="A"/>
  </r>
  <r>
    <d v="2026-07-05T00:00:00"/>
    <s v="26JD01046016"/>
    <s v="26JD01046016"/>
    <s v="2602457"/>
    <s v="PT LENTERA BISNIS SARANA"/>
    <s v="B3W702010A"/>
    <s v="B3W702001000675"/>
    <x v="23"/>
    <s v="MH3SEG710TJ402382"/>
    <s v="E32WE-0552702"/>
    <n v="2026"/>
    <s v="HITAM"/>
    <s v="None BBN"/>
    <s v="PT LENTERA BISNIS SARANA"/>
    <s v="JL PANGERAN ANTASARI NO 18A RT07 RW07 0 KEC.CILANDAK, KEL.CIPETE SELATAN KOTA JAKARTA SELATAN"/>
    <s v="3171"/>
    <s v="JAKARTA SELATAN, Kota."/>
    <s v="1000000009649132"/>
    <s v="1000000009649132"/>
    <s v="LS.0000"/>
    <s v="CASH"/>
    <x v="2"/>
    <s v="0900"/>
    <s v="SSM 9 - REZA"/>
    <s v="PENJUALAN DEALER"/>
    <m/>
    <m/>
    <s v=""/>
    <n v="1"/>
    <s v="20 UNIT GEAR STD ( 2 )"/>
    <n v="16500000"/>
    <n v="0"/>
    <n v="0"/>
    <n v="16500000"/>
    <n v="16500000"/>
    <n v="0"/>
    <n v="0"/>
    <n v="0"/>
    <n v="0"/>
    <n v="0"/>
    <n v="14864865"/>
    <n v="1635135"/>
    <n v="0"/>
    <n v="0"/>
    <m/>
    <m/>
    <d v="2026-07-06T00:00:00"/>
    <d v="1900-01-01T00:00:00"/>
    <n v="16500000"/>
    <n v="0"/>
    <n v="0"/>
    <n v="0"/>
    <s v="00058/B3/JH0018-2066"/>
    <m/>
    <m/>
    <d v="2026-07-15T09:58:38"/>
    <d v="2026-07-11T00:00:00"/>
    <d v="1900-01-01T00:00:00"/>
    <d v="1900-01-01T00:00:00"/>
    <d v="1900-01-01T00:00:00"/>
    <d v="2026-06-27T00:00:00"/>
    <n v="1"/>
    <n v="8"/>
    <s v="D0001       "/>
    <s v="PENJUALAN DEALER (NONGROUP)"/>
    <s v="G00 "/>
    <s v="GUDANG INTERNAL"/>
    <s v="001"/>
    <s v="GD.SSM BEKASI"/>
    <s v="1. PENJUALAN KENDARAAN"/>
    <s v="0812345678910"/>
    <s v="0812345678910"/>
    <s v="P00115"/>
    <m/>
    <s v="JAKARTA"/>
    <s v="A"/>
  </r>
  <r>
    <d v="2026-07-05T00:00:00"/>
    <s v="26JD01046017"/>
    <s v="26JD01046017"/>
    <s v="2602457"/>
    <s v="PT LENTERA BISNIS SARANA"/>
    <s v="B3W702010A"/>
    <s v="B3W702001000677"/>
    <x v="23"/>
    <s v="MH3SEG710TJ402389"/>
    <s v="E32WE-0552709"/>
    <n v="2026"/>
    <s v="HITAM"/>
    <s v="None BBN"/>
    <s v="PT LENTERA BISNIS SARANA"/>
    <s v="JL PANGERAN ANTASARI NO 18A RT07 RW07 0 KEC.CILANDAK, KEL.CIPETE SELATAN KOTA JAKARTA SELATAN"/>
    <s v="3171"/>
    <s v="JAKARTA SELATAN, Kota."/>
    <s v="1000000009649132"/>
    <s v="1000000009649132"/>
    <s v="LS.0000"/>
    <s v="CASH"/>
    <x v="2"/>
    <s v="0900"/>
    <s v="SSM 9 - REZA"/>
    <s v="PENJUALAN DEALER"/>
    <m/>
    <m/>
    <s v=""/>
    <n v="1"/>
    <s v="20 UNIT GEAR STD ( 2 )"/>
    <n v="16500000"/>
    <n v="0"/>
    <n v="0"/>
    <n v="16500000"/>
    <n v="16500000"/>
    <n v="0"/>
    <n v="0"/>
    <n v="0"/>
    <n v="0"/>
    <n v="0"/>
    <n v="14864865"/>
    <n v="1635135"/>
    <n v="0"/>
    <n v="0"/>
    <m/>
    <m/>
    <d v="2026-07-06T00:00:00"/>
    <d v="1900-01-01T00:00:00"/>
    <n v="16500000"/>
    <n v="0"/>
    <n v="0"/>
    <n v="0"/>
    <s v="00060/B3/JH0018-2066"/>
    <m/>
    <m/>
    <d v="2026-07-15T09:58:38"/>
    <d v="2026-07-11T00:00:00"/>
    <d v="1900-01-01T00:00:00"/>
    <d v="1900-01-01T00:00:00"/>
    <d v="1900-01-01T00:00:00"/>
    <d v="2026-06-27T00:00:00"/>
    <n v="1"/>
    <n v="8"/>
    <s v="D0001       "/>
    <s v="PENJUALAN DEALER (NONGROUP)"/>
    <s v="G00 "/>
    <s v="GUDANG INTERNAL"/>
    <s v="001"/>
    <s v="GD.SSM BEKASI"/>
    <s v="1. PENJUALAN KENDARAAN"/>
    <s v="0812345678910"/>
    <s v="0812345678910"/>
    <s v="P00115"/>
    <m/>
    <s v="JAKARTA"/>
    <s v="A"/>
  </r>
  <r>
    <d v="2026-07-05T00:00:00"/>
    <s v="26JD01046018"/>
    <s v="26JD01046018"/>
    <s v="2602457"/>
    <s v="PT LENTERA BISNIS SARANA"/>
    <s v="B3W702010C"/>
    <s v="B3W702001000662"/>
    <x v="23"/>
    <s v="MH3SEG710TJ401535"/>
    <s v="E32WE-0551859"/>
    <n v="2026"/>
    <s v="HIJAU PERAK"/>
    <s v="None BBN"/>
    <s v="PT LENTERA BISNIS SARANA"/>
    <s v="JL PANGERAN ANTASARI NO 18A RT07 RW07 0 KEC.CILANDAK, KEL.CIPETE SELATAN KOTA JAKARTA SELATAN"/>
    <s v="3171"/>
    <s v="JAKARTA SELATAN, Kota."/>
    <s v="1000000009649132"/>
    <s v="1000000009649132"/>
    <s v="LS.0000"/>
    <s v="CASH"/>
    <x v="2"/>
    <s v="0900"/>
    <s v="SSM 9 - REZA"/>
    <s v="PENJUALAN DEALER"/>
    <m/>
    <m/>
    <s v=""/>
    <n v="1"/>
    <s v="20 UNIT GEAR STD ( 2 )"/>
    <n v="16500000"/>
    <n v="0"/>
    <n v="0"/>
    <n v="16500000"/>
    <n v="16500000"/>
    <n v="0"/>
    <n v="0"/>
    <n v="0"/>
    <n v="0"/>
    <n v="0"/>
    <n v="14864865"/>
    <n v="1635135"/>
    <n v="0"/>
    <n v="0"/>
    <m/>
    <m/>
    <d v="2026-07-06T00:00:00"/>
    <d v="1900-01-01T00:00:00"/>
    <n v="16500000"/>
    <n v="0"/>
    <n v="0"/>
    <n v="0"/>
    <s v="00042/B3/JH0018-2066"/>
    <m/>
    <m/>
    <d v="2026-07-15T09:58:38"/>
    <d v="2026-07-11T00:00:00"/>
    <d v="1900-01-01T00:00:00"/>
    <d v="1900-01-01T00:00:00"/>
    <d v="1900-01-01T00:00:00"/>
    <d v="2026-06-22T00:00:00"/>
    <n v="1"/>
    <n v="13"/>
    <s v="D0001       "/>
    <s v="PENJUALAN DEALER (NONGROUP)"/>
    <s v="G00 "/>
    <s v="GUDANG INTERNAL"/>
    <s v="001"/>
    <s v="GD.SSM BEKASI"/>
    <s v="1. PENJUALAN KENDARAAN"/>
    <s v="0812345678910"/>
    <s v="0812345678910"/>
    <s v="P00115"/>
    <m/>
    <s v="JAKARTA"/>
    <s v="A"/>
  </r>
  <r>
    <d v="2026-07-05T00:00:00"/>
    <s v="26JD01046019"/>
    <s v="26JD01046019"/>
    <s v="2602457"/>
    <s v="PT LENTERA BISNIS SARANA"/>
    <s v="B3W702010C"/>
    <s v="B3W702001000658"/>
    <x v="23"/>
    <s v="MH3SEG710TJ401566"/>
    <s v="E32WE-0551887"/>
    <n v="2026"/>
    <s v="HIJAU PERAK"/>
    <s v="None BBN"/>
    <s v="PT LENTERA BISNIS SARANA"/>
    <s v="JL PANGERAN ANTASARI NO 18A RT07 RW07 0 KEC.CILANDAK, KEL.CIPETE SELATAN KOTA JAKARTA SELATAN"/>
    <s v="3171"/>
    <s v="JAKARTA SELATAN, Kota."/>
    <s v="1000000009649132"/>
    <s v="1000000009649132"/>
    <s v="LS.0000"/>
    <s v="CASH"/>
    <x v="2"/>
    <s v="0900"/>
    <s v="SSM 9 - REZA"/>
    <s v="PENJUALAN DEALER"/>
    <m/>
    <m/>
    <s v=""/>
    <n v="1"/>
    <s v="20 UNIT GEAR STD ( 2 )"/>
    <n v="16500000"/>
    <n v="0"/>
    <n v="0"/>
    <n v="16500000"/>
    <n v="16500000"/>
    <n v="0"/>
    <n v="0"/>
    <n v="0"/>
    <n v="0"/>
    <n v="0"/>
    <n v="14864865"/>
    <n v="1635135"/>
    <n v="0"/>
    <n v="0"/>
    <m/>
    <m/>
    <d v="2026-07-06T00:00:00"/>
    <d v="1900-01-01T00:00:00"/>
    <n v="16500000"/>
    <n v="0"/>
    <n v="0"/>
    <n v="0"/>
    <s v="00046/B3/JH0018-2066"/>
    <m/>
    <m/>
    <d v="2026-07-15T09:58:38"/>
    <d v="2026-07-11T00:00:00"/>
    <d v="1900-01-01T00:00:00"/>
    <d v="1900-01-01T00:00:00"/>
    <d v="1900-01-01T00:00:00"/>
    <d v="2026-06-22T00:00:00"/>
    <n v="1"/>
    <n v="13"/>
    <s v="D0001       "/>
    <s v="PENJUALAN DEALER (NONGROUP)"/>
    <s v="G00 "/>
    <s v="GUDANG INTERNAL"/>
    <s v="001"/>
    <s v="GD.SSM BEKASI"/>
    <s v="1. PENJUALAN KENDARAAN"/>
    <s v="0812345678910"/>
    <s v="0812345678910"/>
    <s v="P00115"/>
    <m/>
    <s v="JAKARTA"/>
    <s v="A"/>
  </r>
  <r>
    <d v="2026-07-05T00:00:00"/>
    <s v="26JD01046020"/>
    <s v="26JD01046020"/>
    <s v="2602457"/>
    <s v="PT LENTERA BISNIS SARANA"/>
    <s v="B3W702010A"/>
    <s v="B3W702001000635"/>
    <x v="23"/>
    <s v="MH3SEG710TJ400597"/>
    <s v="E32WE-0550916"/>
    <n v="2026"/>
    <s v="HITAM"/>
    <s v="None BBN"/>
    <s v="PT LENTERA BISNIS SARANA"/>
    <s v="JL PANGERAN ANTASARI NO 18A RT07 RW07 0 KEC.CILANDAK, KEL.CIPETE SELATAN KOTA JAKARTA SELATAN"/>
    <s v="3171"/>
    <s v="JAKARTA SELATAN, Kota."/>
    <s v="1000000009649132"/>
    <s v="1000000009649132"/>
    <s v="LS.0000"/>
    <s v="CASH"/>
    <x v="2"/>
    <s v="0900"/>
    <s v="SSM 9 - REZA"/>
    <s v="PENJUALAN DEALER"/>
    <m/>
    <m/>
    <s v=""/>
    <n v="1"/>
    <s v="20 UNIT GEAR STD ( 2 )"/>
    <n v="16500000"/>
    <n v="0"/>
    <n v="0"/>
    <n v="16500000"/>
    <n v="16500000"/>
    <n v="0"/>
    <n v="0"/>
    <n v="0"/>
    <n v="0"/>
    <n v="0"/>
    <n v="14864865"/>
    <n v="1635135"/>
    <n v="0"/>
    <n v="0"/>
    <m/>
    <m/>
    <d v="2026-07-06T00:00:00"/>
    <d v="1900-01-01T00:00:00"/>
    <n v="16500000"/>
    <n v="0"/>
    <n v="0"/>
    <n v="0"/>
    <s v="00018/B3/JH0018-2066"/>
    <m/>
    <m/>
    <d v="2026-07-15T09:58:38"/>
    <d v="2026-07-11T00:00:00"/>
    <d v="1900-01-01T00:00:00"/>
    <d v="1900-01-01T00:00:00"/>
    <d v="1900-01-01T00:00:00"/>
    <d v="2026-06-10T00:00:00"/>
    <n v="1"/>
    <n v="25"/>
    <s v="D0001       "/>
    <s v="PENJUALAN DEALER (NONGROUP)"/>
    <s v="G00 "/>
    <s v="GUDANG INTERNAL"/>
    <s v="001"/>
    <s v="GD.SSM BEKASI"/>
    <s v="1. PENJUALAN KENDARAAN"/>
    <s v="0812345678910"/>
    <s v="0812345678910"/>
    <s v="P00115"/>
    <m/>
    <s v="JAKARTA"/>
    <s v="A"/>
  </r>
  <r>
    <d v="2026-07-05T00:00:00"/>
    <s v="26JD01046101"/>
    <s v="26JD01046101"/>
    <s v="2602457"/>
    <s v="PT LENTERA BISNIS SARANA"/>
    <s v="B3W702010B"/>
    <s v="B3W702001000651"/>
    <x v="23"/>
    <s v="MH3SEG710TJ401359"/>
    <s v="E32WE-0551681"/>
    <n v="2026"/>
    <s v="MERAH"/>
    <s v="None BBN"/>
    <s v="PT LENTERA BISNIS SARANA"/>
    <s v="JL PANGERAN ANTASARI NO 18A RT07 RW07 0 KEC.CILANDAK, KEL.CIPETE SELATAN KOTA JAKARTA SELATAN"/>
    <s v="3171"/>
    <s v="JAKARTA SELATAN, Kota."/>
    <s v="1000000009649132"/>
    <s v="1000000009649132"/>
    <s v="LS.0000"/>
    <s v="CASH"/>
    <x v="2"/>
    <s v="0900"/>
    <s v="SSM 9 - REZA"/>
    <s v="PENJUALAN DEALER"/>
    <m/>
    <m/>
    <s v=""/>
    <n v="1"/>
    <s v="10 UNIT GEAR STD + 10 UNIT AEROX ALPHA"/>
    <n v="16500000"/>
    <n v="0"/>
    <n v="0"/>
    <n v="16500000"/>
    <n v="16500000"/>
    <n v="0"/>
    <n v="0"/>
    <n v="0"/>
    <n v="0"/>
    <n v="0"/>
    <n v="14864865"/>
    <n v="1635135"/>
    <n v="0"/>
    <n v="0"/>
    <m/>
    <m/>
    <d v="2026-07-06T00:00:00"/>
    <d v="1900-01-01T00:00:00"/>
    <n v="16500000"/>
    <n v="0"/>
    <n v="0"/>
    <n v="0"/>
    <s v="00034/B3/JH0018-2066"/>
    <m/>
    <m/>
    <d v="2026-07-15T09:58:38"/>
    <d v="2026-07-11T00:00:00"/>
    <d v="1900-01-01T00:00:00"/>
    <d v="1900-01-01T00:00:00"/>
    <d v="1900-01-01T00:00:00"/>
    <d v="2026-06-19T00:00:00"/>
    <n v="1"/>
    <n v="16"/>
    <s v="D0001       "/>
    <s v="PENJUALAN DEALER (NONGROUP)"/>
    <s v="G00 "/>
    <s v="GUDANG INTERNAL"/>
    <s v="001"/>
    <s v="GD.SSM BEKASI"/>
    <s v="1. PENJUALAN KENDARAAN"/>
    <s v="0812345678910"/>
    <s v="0812345678910"/>
    <s v="P00115"/>
    <m/>
    <s v="JAKARTA"/>
    <s v="A"/>
  </r>
  <r>
    <d v="2026-07-05T00:00:00"/>
    <s v="26JD01046102"/>
    <s v="26JD01046102"/>
    <s v="2602457"/>
    <s v="PT LENTERA BISNIS SARANA"/>
    <s v="B3W702010D"/>
    <s v="B3W702001000666"/>
    <x v="23"/>
    <s v="MH3SEG710TJ401715"/>
    <s v="E32WE-0552036"/>
    <n v="2026"/>
    <s v="HIJAU"/>
    <s v="None BBN"/>
    <s v="PT LENTERA BISNIS SARANA"/>
    <s v="JL PANGERAN ANTASARI NO 18A RT07 RW07 0 KEC.CILANDAK, KEL.CIPETE SELATAN KOTA JAKARTA SELATAN"/>
    <s v="3171"/>
    <s v="JAKARTA SELATAN, Kota."/>
    <s v="1000000009649132"/>
    <s v="1000000009649132"/>
    <s v="LS.0000"/>
    <s v="CASH"/>
    <x v="2"/>
    <s v="0900"/>
    <s v="SSM 9 - REZA"/>
    <s v="PENJUALAN DEALER"/>
    <m/>
    <m/>
    <s v=""/>
    <n v="1"/>
    <s v="10 UNIT GEAR STD + 10 UNIT AEROX ALPHA"/>
    <n v="16500000"/>
    <n v="0"/>
    <n v="0"/>
    <n v="16500000"/>
    <n v="16500000"/>
    <n v="0"/>
    <n v="0"/>
    <n v="0"/>
    <n v="0"/>
    <n v="0"/>
    <n v="14864865"/>
    <n v="1635135"/>
    <n v="0"/>
    <n v="0"/>
    <m/>
    <m/>
    <d v="2026-07-06T00:00:00"/>
    <d v="1900-01-01T00:00:00"/>
    <n v="16500000"/>
    <n v="0"/>
    <n v="0"/>
    <n v="0"/>
    <s v="00049/B3/JH0018-2066"/>
    <m/>
    <m/>
    <d v="2026-07-15T09:58:38"/>
    <d v="2026-07-11T00:00:00"/>
    <d v="1900-01-01T00:00:00"/>
    <d v="1900-01-01T00:00:00"/>
    <d v="1900-01-01T00:00:00"/>
    <d v="2026-06-23T00:00:00"/>
    <n v="1"/>
    <n v="12"/>
    <s v="D0001       "/>
    <s v="PENJUALAN DEALER (NONGROUP)"/>
    <s v="G00 "/>
    <s v="GUDANG INTERNAL"/>
    <s v="001"/>
    <s v="GD.SSM BEKASI"/>
    <s v="1. PENJUALAN KENDARAAN"/>
    <s v="0812345678910"/>
    <s v="0812345678910"/>
    <s v="P00115"/>
    <m/>
    <s v="JAKARTA"/>
    <s v="A"/>
  </r>
  <r>
    <d v="2026-07-05T00:00:00"/>
    <s v="26JD01046103"/>
    <s v="26JD01046103"/>
    <s v="2602457"/>
    <s v="PT LENTERA BISNIS SARANA"/>
    <s v="B3W702010A"/>
    <s v="B3W702001000669"/>
    <x v="23"/>
    <s v="MH3SEG710TJ402184"/>
    <s v="E32WE-0552504"/>
    <n v="2026"/>
    <s v="HITAM"/>
    <s v="None BBN"/>
    <s v="PT LENTERA BISNIS SARANA"/>
    <s v="JL PANGERAN ANTASARI NO 18A RT07 RW07 0 KEC.CILANDAK, KEL.CIPETE SELATAN KOTA JAKARTA SELATAN"/>
    <s v="3171"/>
    <s v="JAKARTA SELATAN, Kota."/>
    <s v="1000000009649132"/>
    <s v="1000000009649132"/>
    <s v="LS.0000"/>
    <s v="CASH"/>
    <x v="2"/>
    <s v="0900"/>
    <s v="SSM 9 - REZA"/>
    <s v="PENJUALAN DEALER"/>
    <m/>
    <m/>
    <s v=""/>
    <n v="1"/>
    <s v="10 UNIT GEAR STD + 10 UNIT AEROX ALPHA"/>
    <n v="16500000"/>
    <n v="0"/>
    <n v="0"/>
    <n v="16500000"/>
    <n v="16500000"/>
    <n v="0"/>
    <n v="0"/>
    <n v="0"/>
    <n v="0"/>
    <n v="0"/>
    <n v="14864865"/>
    <n v="1635135"/>
    <n v="0"/>
    <n v="0"/>
    <m/>
    <m/>
    <d v="2026-07-06T00:00:00"/>
    <d v="1900-01-01T00:00:00"/>
    <n v="16500000"/>
    <n v="0"/>
    <n v="0"/>
    <n v="0"/>
    <s v="00052/B3/JH0018-2066"/>
    <m/>
    <m/>
    <d v="2026-07-15T09:58:38"/>
    <d v="2026-07-11T00:00:00"/>
    <d v="1900-01-01T00:00:00"/>
    <d v="1900-01-01T00:00:00"/>
    <d v="1900-01-01T00:00:00"/>
    <d v="2026-06-26T00:00:00"/>
    <n v="1"/>
    <n v="9"/>
    <s v="D0001       "/>
    <s v="PENJUALAN DEALER (NONGROUP)"/>
    <s v="G00 "/>
    <s v="GUDANG INTERNAL"/>
    <s v="001"/>
    <s v="GD.SSM BEKASI"/>
    <s v="1. PENJUALAN KENDARAAN"/>
    <s v="0812345678910"/>
    <s v="0812345678910"/>
    <s v="P00115"/>
    <m/>
    <s v="JAKARTA"/>
    <s v="A"/>
  </r>
  <r>
    <d v="2026-07-05T00:00:00"/>
    <s v="26JD01046104"/>
    <s v="26JD01046104"/>
    <s v="2602457"/>
    <s v="PT LENTERA BISNIS SARANA"/>
    <s v="B3W702010A"/>
    <s v="B3W702001000668"/>
    <x v="23"/>
    <s v="MH3SEG710TJ402182"/>
    <s v="E32WE-0552502"/>
    <n v="2026"/>
    <s v="HITAM"/>
    <s v="None BBN"/>
    <s v="PT LENTERA BISNIS SARANA"/>
    <s v="JL PANGERAN ANTASARI NO 18A RT07 RW07 0 KEC.CILANDAK, KEL.CIPETE SELATAN KOTA JAKARTA SELATAN"/>
    <s v="3171"/>
    <s v="JAKARTA SELATAN, Kota."/>
    <s v="1000000009649132"/>
    <s v="1000000009649132"/>
    <s v="LS.0000"/>
    <s v="CASH"/>
    <x v="2"/>
    <s v="0900"/>
    <s v="SSM 9 - REZA"/>
    <s v="PENJUALAN DEALER"/>
    <m/>
    <m/>
    <s v=""/>
    <n v="1"/>
    <s v="10 UNIT GEAR STD + 10 UNIT AEROX ALPHA"/>
    <n v="16500000"/>
    <n v="0"/>
    <n v="0"/>
    <n v="16500000"/>
    <n v="16500000"/>
    <n v="0"/>
    <n v="0"/>
    <n v="0"/>
    <n v="0"/>
    <n v="0"/>
    <n v="14864865"/>
    <n v="1635135"/>
    <n v="0"/>
    <n v="0"/>
    <m/>
    <m/>
    <d v="2026-07-06T00:00:00"/>
    <d v="1900-01-01T00:00:00"/>
    <n v="16500000"/>
    <n v="0"/>
    <n v="0"/>
    <n v="0"/>
    <s v="00051/B3/JH0018-2066"/>
    <m/>
    <m/>
    <d v="2026-07-15T09:58:38"/>
    <d v="2026-07-11T00:00:00"/>
    <d v="1900-01-01T00:00:00"/>
    <d v="1900-01-01T00:00:00"/>
    <d v="1900-01-01T00:00:00"/>
    <d v="2026-06-26T00:00:00"/>
    <n v="1"/>
    <n v="9"/>
    <s v="D0001       "/>
    <s v="PENJUALAN DEALER (NONGROUP)"/>
    <s v="G00 "/>
    <s v="GUDANG INTERNAL"/>
    <s v="001"/>
    <s v="GD.SSM BEKASI"/>
    <s v="1. PENJUALAN KENDARAAN"/>
    <s v="0812345678910"/>
    <s v="0812345678910"/>
    <s v="P00115"/>
    <m/>
    <s v="JAKARTA"/>
    <s v="A"/>
  </r>
  <r>
    <d v="2026-07-05T00:00:00"/>
    <s v="26JD01046105"/>
    <s v="26JD01046105"/>
    <s v="2602457"/>
    <s v="PT LENTERA BISNIS SARANA"/>
    <s v="B3W702010A"/>
    <s v="B3W702001000640"/>
    <x v="23"/>
    <s v="MH3SEG710TJ400989"/>
    <s v="E32WE-0551310"/>
    <n v="2026"/>
    <s v="HITAM"/>
    <s v="None BBN"/>
    <s v="PT LENTERA BISNIS SARANA"/>
    <s v="JL PANGERAN ANTASARI NO 18A RT07 RW07 0 KEC.CILANDAK, KEL.CIPETE SELATAN KOTA JAKARTA SELATAN"/>
    <s v="3171"/>
    <s v="JAKARTA SELATAN, Kota."/>
    <s v="1000000009649132"/>
    <s v="1000000009649132"/>
    <s v="LS.0000"/>
    <s v="CASH"/>
    <x v="2"/>
    <s v="0900"/>
    <s v="SSM 9 - REZA"/>
    <s v="PENJUALAN DEALER"/>
    <m/>
    <m/>
    <s v=""/>
    <n v="1"/>
    <s v="10 UNIT GEAR STD + 10 UNIT AEROX ALPHA"/>
    <n v="16500000"/>
    <n v="0"/>
    <n v="0"/>
    <n v="16500000"/>
    <n v="16500000"/>
    <n v="0"/>
    <n v="0"/>
    <n v="0"/>
    <n v="0"/>
    <n v="0"/>
    <n v="14864865"/>
    <n v="1635135"/>
    <n v="0"/>
    <n v="0"/>
    <m/>
    <m/>
    <d v="2026-07-06T00:00:00"/>
    <d v="1900-01-01T00:00:00"/>
    <n v="16500000"/>
    <n v="0"/>
    <n v="0"/>
    <n v="0"/>
    <s v="00024/B3/JH0018-2066"/>
    <m/>
    <m/>
    <d v="2026-07-15T09:58:38"/>
    <d v="2026-07-11T00:00:00"/>
    <d v="1900-01-01T00:00:00"/>
    <d v="1900-01-01T00:00:00"/>
    <d v="1900-01-01T00:00:00"/>
    <d v="2026-06-15T00:00:00"/>
    <n v="1"/>
    <n v="20"/>
    <s v="D0001       "/>
    <s v="PENJUALAN DEALER (NONGROUP)"/>
    <s v="G00 "/>
    <s v="GUDANG INTERNAL"/>
    <s v="001"/>
    <s v="GD.SSM BEKASI"/>
    <s v="1. PENJUALAN KENDARAAN"/>
    <s v="0812345678910"/>
    <s v="0812345678910"/>
    <s v="P00115"/>
    <m/>
    <s v="JAKARTA"/>
    <s v="A"/>
  </r>
  <r>
    <d v="2026-07-05T00:00:00"/>
    <s v="26JD01046106"/>
    <s v="26JD01046106"/>
    <s v="2602457"/>
    <s v="PT LENTERA BISNIS SARANA"/>
    <s v="B3W702010E"/>
    <s v="B3W702001000641"/>
    <x v="23"/>
    <s v="MH3SEG710TJ400840"/>
    <s v="E32WE-0551161"/>
    <n v="2026"/>
    <s v="BIRU"/>
    <s v="None BBN"/>
    <s v="PT LENTERA BISNIS SARANA"/>
    <s v="JL PANGERAN ANTASARI NO 18A RT07 RW07 0 KEC.CILANDAK, KEL.CIPETE SELATAN KOTA JAKARTA SELATAN"/>
    <s v="3171"/>
    <s v="JAKARTA SELATAN, Kota."/>
    <s v="1000000009649132"/>
    <s v="1000000009649132"/>
    <s v="LS.0000"/>
    <s v="CASH"/>
    <x v="2"/>
    <s v="0900"/>
    <s v="SSM 9 - REZA"/>
    <s v="PENJUALAN DEALER"/>
    <m/>
    <m/>
    <s v=""/>
    <n v="1"/>
    <s v="10 UNIT GEAR STD + 10 UNIT AEROX ALPHA"/>
    <n v="16500000"/>
    <n v="0"/>
    <n v="0"/>
    <n v="16500000"/>
    <n v="16500000"/>
    <n v="0"/>
    <n v="0"/>
    <n v="0"/>
    <n v="0"/>
    <n v="0"/>
    <n v="14864865"/>
    <n v="1635135"/>
    <n v="0"/>
    <n v="0"/>
    <m/>
    <m/>
    <d v="2026-07-06T00:00:00"/>
    <d v="1900-01-01T00:00:00"/>
    <n v="16500000"/>
    <n v="0"/>
    <n v="0"/>
    <n v="0"/>
    <s v="00020/B3/JH0018-2066"/>
    <m/>
    <m/>
    <d v="2026-07-15T09:58:38"/>
    <d v="2026-07-11T00:00:00"/>
    <d v="1900-01-01T00:00:00"/>
    <d v="1900-01-01T00:00:00"/>
    <d v="1900-01-01T00:00:00"/>
    <d v="2026-06-15T00:00:00"/>
    <n v="1"/>
    <n v="20"/>
    <s v="D0001       "/>
    <s v="PENJUALAN DEALER (NONGROUP)"/>
    <s v="G00 "/>
    <s v="GUDANG INTERNAL"/>
    <s v="001"/>
    <s v="GD.SSM BEKASI"/>
    <s v="1. PENJUALAN KENDARAAN"/>
    <s v="0812345678910"/>
    <s v="0812345678910"/>
    <s v="P00115"/>
    <m/>
    <s v="JAKARTA"/>
    <s v="A"/>
  </r>
  <r>
    <d v="2026-07-05T00:00:00"/>
    <s v="26JD01046107"/>
    <s v="26JD01046107"/>
    <s v="2602457"/>
    <s v="PT LENTERA BISNIS SARANA"/>
    <s v="B3W702010E"/>
    <s v="B3W702001000642"/>
    <x v="23"/>
    <s v="MH3SEG710TJ400841"/>
    <s v="E32WE-0551162"/>
    <n v="2026"/>
    <s v="BIRU"/>
    <s v="None BBN"/>
    <s v="PT LENTERA BISNIS SARANA"/>
    <s v="JL PANGERAN ANTASARI NO 18A RT07 RW07 0 KEC.CILANDAK, KEL.CIPETE SELATAN KOTA JAKARTA SELATAN"/>
    <s v="3171"/>
    <s v="JAKARTA SELATAN, Kota."/>
    <s v="1000000009649132"/>
    <s v="1000000009649132"/>
    <s v="LS.0000"/>
    <s v="CASH"/>
    <x v="2"/>
    <s v="0900"/>
    <s v="SSM 9 - REZA"/>
    <s v="PENJUALAN DEALER"/>
    <m/>
    <m/>
    <s v=""/>
    <n v="1"/>
    <s v="10 UNIT GEAR STD + 10 UNIT AEROX ALPHA"/>
    <n v="16500000"/>
    <n v="0"/>
    <n v="0"/>
    <n v="16500000"/>
    <n v="16500000"/>
    <n v="0"/>
    <n v="0"/>
    <n v="0"/>
    <n v="0"/>
    <n v="0"/>
    <n v="14864865"/>
    <n v="1635135"/>
    <n v="0"/>
    <n v="0"/>
    <m/>
    <m/>
    <d v="2026-07-06T00:00:00"/>
    <d v="1900-01-01T00:00:00"/>
    <n v="16500000"/>
    <n v="0"/>
    <n v="0"/>
    <n v="0"/>
    <s v="00021/B3/JH0018-2066"/>
    <m/>
    <m/>
    <d v="2026-07-15T09:58:38"/>
    <d v="2026-07-11T00:00:00"/>
    <d v="1900-01-01T00:00:00"/>
    <d v="1900-01-01T00:00:00"/>
    <d v="1900-01-01T00:00:00"/>
    <d v="2026-06-15T00:00:00"/>
    <n v="1"/>
    <n v="20"/>
    <s v="D0001       "/>
    <s v="PENJUALAN DEALER (NONGROUP)"/>
    <s v="G00 "/>
    <s v="GUDANG INTERNAL"/>
    <s v="001"/>
    <s v="GD.SSM BEKASI"/>
    <s v="1. PENJUALAN KENDARAAN"/>
    <s v="0812345678910"/>
    <s v="0812345678910"/>
    <s v="P00115"/>
    <m/>
    <s v="JAKARTA"/>
    <s v="A"/>
  </r>
  <r>
    <d v="2026-07-05T00:00:00"/>
    <s v="26JD01046108"/>
    <s v="26JD01046108"/>
    <s v="2602457"/>
    <s v="PT LENTERA BISNIS SARANA"/>
    <s v="B3W702010E"/>
    <s v="B3W702001000637"/>
    <x v="23"/>
    <s v="MH3SEG710TJ400839"/>
    <s v="E32WE-0551160"/>
    <n v="2026"/>
    <s v="BIRU"/>
    <s v="None BBN"/>
    <s v="PT LENTERA BISNIS SARANA"/>
    <s v="JL PANGERAN ANTASARI NO 18A RT07 RW07 0 KEC.CILANDAK, KEL.CIPETE SELATAN KOTA JAKARTA SELATAN"/>
    <s v="3171"/>
    <s v="JAKARTA SELATAN, Kota."/>
    <s v="1000000009649132"/>
    <s v="1000000009649132"/>
    <s v="LS.0000"/>
    <s v="CASH"/>
    <x v="2"/>
    <s v="0900"/>
    <s v="SSM 9 - REZA"/>
    <s v="PENJUALAN DEALER"/>
    <m/>
    <m/>
    <s v=""/>
    <n v="1"/>
    <s v="10 UNIT GEAR STD + 10 UNIT AEROX ALPHA"/>
    <n v="16500000"/>
    <n v="0"/>
    <n v="0"/>
    <n v="16500000"/>
    <n v="16500000"/>
    <n v="0"/>
    <n v="0"/>
    <n v="0"/>
    <n v="0"/>
    <n v="0"/>
    <n v="14864865"/>
    <n v="1635135"/>
    <n v="0"/>
    <n v="0"/>
    <m/>
    <m/>
    <d v="2026-07-06T00:00:00"/>
    <d v="1900-01-01T00:00:00"/>
    <n v="16500000"/>
    <n v="0"/>
    <n v="0"/>
    <n v="0"/>
    <s v="00019/B3/JH0018-2066"/>
    <m/>
    <m/>
    <d v="2026-07-15T09:58:38"/>
    <d v="2026-07-11T00:00:00"/>
    <d v="1900-01-01T00:00:00"/>
    <d v="1900-01-01T00:00:00"/>
    <d v="1900-01-01T00:00:00"/>
    <d v="2026-06-15T00:00:00"/>
    <n v="1"/>
    <n v="20"/>
    <s v="D0001       "/>
    <s v="PENJUALAN DEALER (NONGROUP)"/>
    <s v="G00 "/>
    <s v="GUDANG INTERNAL"/>
    <s v="001"/>
    <s v="GD.SSM BEKASI"/>
    <s v="1. PENJUALAN KENDARAAN"/>
    <s v="0812345678910"/>
    <s v="0812345678910"/>
    <s v="P00115"/>
    <m/>
    <s v="JAKARTA"/>
    <s v="A"/>
  </r>
  <r>
    <d v="2026-07-05T00:00:00"/>
    <s v="26JD01046109"/>
    <s v="26JD01046109"/>
    <s v="2602457"/>
    <s v="PT LENTERA BISNIS SARANA"/>
    <s v="B3W702010A"/>
    <s v="B3W702001000638"/>
    <x v="23"/>
    <s v="MH3SEG710TJ400967"/>
    <s v="E32WE-0551288"/>
    <n v="2026"/>
    <s v="HITAM"/>
    <s v="None BBN"/>
    <s v="PT LENTERA BISNIS SARANA"/>
    <s v="JL PANGERAN ANTASARI NO 18A RT07 RW07 0 KEC.CILANDAK, KEL.CIPETE SELATAN KOTA JAKARTA SELATAN"/>
    <s v="3171"/>
    <s v="JAKARTA SELATAN, Kota."/>
    <s v="1000000009649132"/>
    <s v="1000000009649132"/>
    <s v="LS.0000"/>
    <s v="CASH"/>
    <x v="2"/>
    <s v="0900"/>
    <s v="SSM 9 - REZA"/>
    <s v="PENJUALAN DEALER"/>
    <m/>
    <m/>
    <s v=""/>
    <n v="1"/>
    <s v="10 UNIT GEAR STD + 10 UNIT AEROX ALPHA"/>
    <n v="16500000"/>
    <n v="0"/>
    <n v="0"/>
    <n v="16500000"/>
    <n v="16500000"/>
    <n v="0"/>
    <n v="0"/>
    <n v="0"/>
    <n v="0"/>
    <n v="0"/>
    <n v="14864865"/>
    <n v="1635135"/>
    <n v="0"/>
    <n v="0"/>
    <m/>
    <m/>
    <d v="2026-07-06T00:00:00"/>
    <d v="1900-01-01T00:00:00"/>
    <n v="16500000"/>
    <n v="0"/>
    <n v="0"/>
    <n v="0"/>
    <s v="00022/B3/JH0018-2066"/>
    <m/>
    <m/>
    <d v="2026-07-15T09:58:38"/>
    <d v="2026-07-11T00:00:00"/>
    <d v="1900-01-01T00:00:00"/>
    <d v="1900-01-01T00:00:00"/>
    <d v="1900-01-01T00:00:00"/>
    <d v="2026-06-15T00:00:00"/>
    <n v="1"/>
    <n v="20"/>
    <s v="D0001       "/>
    <s v="PENJUALAN DEALER (NONGROUP)"/>
    <s v="G00 "/>
    <s v="GUDANG INTERNAL"/>
    <s v="001"/>
    <s v="GD.SSM BEKASI"/>
    <s v="1. PENJUALAN KENDARAAN"/>
    <s v="0812345678910"/>
    <s v="0812345678910"/>
    <s v="P00115"/>
    <m/>
    <s v="JAKARTA"/>
    <s v="A"/>
  </r>
  <r>
    <d v="2026-07-05T00:00:00"/>
    <s v="26JD01046110"/>
    <s v="26JD01046110"/>
    <s v="2602457"/>
    <s v="PT LENTERA BISNIS SARANA"/>
    <s v="B3W702010A"/>
    <s v="B3W702001000639"/>
    <x v="23"/>
    <s v="MH3SEG710TJ400983"/>
    <s v="E32WE-0551304"/>
    <n v="2026"/>
    <s v="HITAM"/>
    <s v="None BBN"/>
    <s v="PT LENTERA BISNIS SARANA"/>
    <s v="JL PANGERAN ANTASARI NO 18A RT07 RW07 0 KEC.CILANDAK, KEL.CIPETE SELATAN KOTA JAKARTA SELATAN"/>
    <s v="3171"/>
    <s v="JAKARTA SELATAN, Kota."/>
    <s v="1000000009649132"/>
    <s v="1000000009649132"/>
    <s v="LS.0000"/>
    <s v="CASH"/>
    <x v="2"/>
    <s v="0900"/>
    <s v="SSM 9 - REZA"/>
    <s v="PENJUALAN DEALER"/>
    <m/>
    <m/>
    <s v=""/>
    <n v="1"/>
    <s v="10 UNIT GEAR STD + 10 UNIT AEROX ALPHA"/>
    <n v="16500000"/>
    <n v="0"/>
    <n v="0"/>
    <n v="16500000"/>
    <n v="16500000"/>
    <n v="0"/>
    <n v="0"/>
    <n v="0"/>
    <n v="0"/>
    <n v="0"/>
    <n v="14864865"/>
    <n v="1635135"/>
    <n v="0"/>
    <n v="0"/>
    <m/>
    <m/>
    <d v="2026-07-06T00:00:00"/>
    <d v="1900-01-01T00:00:00"/>
    <n v="16500000"/>
    <n v="0"/>
    <n v="0"/>
    <n v="0"/>
    <s v="00023/B3/JH0018-2066"/>
    <m/>
    <m/>
    <d v="2026-07-15T09:58:38"/>
    <d v="2026-07-11T00:00:00"/>
    <d v="1900-01-01T00:00:00"/>
    <d v="1900-01-01T00:00:00"/>
    <d v="1900-01-01T00:00:00"/>
    <d v="2026-06-15T00:00:00"/>
    <n v="1"/>
    <n v="20"/>
    <s v="D0001       "/>
    <s v="PENJUALAN DEALER (NONGROUP)"/>
    <s v="G00 "/>
    <s v="GUDANG INTERNAL"/>
    <s v="001"/>
    <s v="GD.SSM BEKASI"/>
    <s v="1. PENJUALAN KENDARAAN"/>
    <s v="0812345678910"/>
    <s v="0812345678910"/>
    <s v="P00115"/>
    <m/>
    <s v="JAKARTA"/>
    <s v="A"/>
  </r>
  <r>
    <d v="2026-07-05T00:00:00"/>
    <s v="26JD01046111"/>
    <s v="26JD01046111"/>
    <s v="2602457"/>
    <s v="PT LENTERA BISNIS SARANA"/>
    <s v="D09500010A"/>
    <s v="D09500001000435"/>
    <x v="11"/>
    <s v="MH3SG9770TJ171963"/>
    <s v="G3W1E-0373503"/>
    <n v="2026"/>
    <s v="HITAM"/>
    <s v="None BBN"/>
    <s v="PT LENTERA BISNIS SARANA"/>
    <s v="JL PANGERAN ANTASARI NO 18A RT07 RW07 RT.007 RW.007 KEC.CILANDAK, KEL.CIPETE SELATAN KOTA JAKARTA SE"/>
    <s v="3171"/>
    <s v="JAKARTA SELATAN, Kota."/>
    <s v="1000000009649132"/>
    <s v="1000000009649132"/>
    <s v="LS.0000"/>
    <s v="CASH"/>
    <x v="2"/>
    <s v="0900"/>
    <s v="SSM 9 - REZA"/>
    <s v="PENJUALAN DEALER"/>
    <m/>
    <m/>
    <s v=""/>
    <n v="1"/>
    <s v="10 UNIT GEAR STD + 10 UNIT AEROX ALPHA"/>
    <n v="26000000"/>
    <n v="0"/>
    <n v="0"/>
    <n v="26000000"/>
    <n v="26000000"/>
    <n v="0"/>
    <n v="0"/>
    <n v="0"/>
    <n v="0"/>
    <n v="0"/>
    <n v="23423423"/>
    <n v="2576577"/>
    <n v="0"/>
    <n v="0"/>
    <m/>
    <m/>
    <d v="2026-07-06T00:00:00"/>
    <d v="1900-01-01T00:00:00"/>
    <n v="26000000"/>
    <n v="0"/>
    <n v="0"/>
    <n v="0"/>
    <s v="00059/D9/JH0018-2066"/>
    <m/>
    <m/>
    <d v="2026-07-15T09:58:38"/>
    <d v="2026-07-11T00:00:00"/>
    <d v="1900-01-01T00:00:00"/>
    <d v="1900-01-01T00:00:00"/>
    <d v="1900-01-01T00:00:00"/>
    <d v="2026-06-22T00:00:00"/>
    <n v="1"/>
    <n v="13"/>
    <s v="D0001       "/>
    <s v="PENJUALAN DEALER (NONGROUP)"/>
    <s v="G00 "/>
    <s v="GUDANG INTERNAL"/>
    <s v="001"/>
    <s v="GD.SSM BEKASI"/>
    <s v="1. PENJUALAN KENDARAAN"/>
    <s v="0812345678910"/>
    <s v="0812345678910"/>
    <s v="P00228"/>
    <m/>
    <s v="JAKARTA"/>
    <s v="A"/>
  </r>
  <r>
    <d v="2026-07-05T00:00:00"/>
    <s v="26JD01046112"/>
    <s v="26JD01046112"/>
    <s v="2602457"/>
    <s v="PT LENTERA BISNIS SARANA"/>
    <s v="D09500010A"/>
    <s v="D09500001000432"/>
    <x v="11"/>
    <s v="MH3SG9770TJ171957"/>
    <s v="G3W1E-0373497"/>
    <n v="2026"/>
    <s v="HITAM"/>
    <s v="None BBN"/>
    <s v="PT LENTERA BISNIS SARANA"/>
    <s v="JL PANGERAN ANTASARI NO 18A RT07 RW07 RT.007 RW.007 KEC.CILANDAK, KEL.CIPETE SELATAN KOTA JAKARTA SE"/>
    <s v="3171"/>
    <s v="JAKARTA SELATAN, Kota."/>
    <s v="1000000009649132"/>
    <s v="1000000009649132"/>
    <s v="LS.0000"/>
    <s v="CASH"/>
    <x v="2"/>
    <s v="0900"/>
    <s v="SSM 9 - REZA"/>
    <s v="PENJUALAN DEALER"/>
    <m/>
    <m/>
    <s v=""/>
    <n v="1"/>
    <s v="10 UNIT GEAR STD + 10 UNIT AEROX ALPHA"/>
    <n v="26000000"/>
    <n v="0"/>
    <n v="0"/>
    <n v="26000000"/>
    <n v="26000000"/>
    <n v="0"/>
    <n v="0"/>
    <n v="0"/>
    <n v="0"/>
    <n v="0"/>
    <n v="23423423"/>
    <n v="2576577"/>
    <n v="0"/>
    <n v="0"/>
    <m/>
    <m/>
    <d v="2026-07-06T00:00:00"/>
    <d v="1900-01-01T00:00:00"/>
    <n v="26000000"/>
    <n v="0"/>
    <n v="0"/>
    <n v="0"/>
    <s v="00066/D9/JH0018-2066"/>
    <m/>
    <m/>
    <d v="2026-07-15T09:58:38"/>
    <d v="2026-07-11T00:00:00"/>
    <d v="1900-01-01T00:00:00"/>
    <d v="1900-01-01T00:00:00"/>
    <d v="1900-01-01T00:00:00"/>
    <d v="2026-06-22T00:00:00"/>
    <n v="1"/>
    <n v="13"/>
    <s v="D0001       "/>
    <s v="PENJUALAN DEALER (NONGROUP)"/>
    <s v="G00 "/>
    <s v="GUDANG INTERNAL"/>
    <s v="001"/>
    <s v="GD.SSM BEKASI"/>
    <s v="1. PENJUALAN KENDARAAN"/>
    <s v="0812345678910"/>
    <s v="0812345678910"/>
    <s v="P00228"/>
    <m/>
    <s v="JAKARTA"/>
    <s v="A"/>
  </r>
  <r>
    <d v="2026-07-05T00:00:00"/>
    <s v="26JD01046113"/>
    <s v="26JD01046113"/>
    <s v="2602457"/>
    <s v="PT LENTERA BISNIS SARANA"/>
    <s v="D09500010C"/>
    <s v="D09500001000429"/>
    <x v="11"/>
    <s v="MH3SG9770TJ171815"/>
    <s v="G3W1E-0373354"/>
    <n v="2026"/>
    <s v="BIRU"/>
    <s v="None BBN"/>
    <s v="PT LENTERA BISNIS SARANA"/>
    <s v="JL PANGERAN ANTASARI NO 18A RT07 RW07 RT.007 RW.007 KEC.CILANDAK, KEL.CIPETE SELATAN KOTA JAKARTA SE"/>
    <s v="3171"/>
    <s v="JAKARTA SELATAN, Kota."/>
    <s v="1000000009649132"/>
    <s v="1000000009649132"/>
    <s v="LS.0000"/>
    <s v="CASH"/>
    <x v="2"/>
    <s v="0900"/>
    <s v="SSM 9 - REZA"/>
    <s v="PENJUALAN DEALER"/>
    <m/>
    <m/>
    <s v=""/>
    <n v="1"/>
    <s v="10 UNIT GEAR STD + 10 UNIT AEROX ALPHA"/>
    <n v="26000000"/>
    <n v="0"/>
    <n v="0"/>
    <n v="26000000"/>
    <n v="26000000"/>
    <n v="0"/>
    <n v="0"/>
    <n v="0"/>
    <n v="0"/>
    <n v="0"/>
    <n v="23423423"/>
    <n v="2576577"/>
    <n v="0"/>
    <n v="0"/>
    <m/>
    <m/>
    <d v="2026-07-06T00:00:00"/>
    <d v="1900-01-01T00:00:00"/>
    <n v="26000000"/>
    <n v="0"/>
    <n v="0"/>
    <n v="0"/>
    <s v="00063/D9/JH0018-2066"/>
    <m/>
    <m/>
    <d v="2026-07-15T09:58:38"/>
    <d v="2026-07-11T00:00:00"/>
    <d v="1900-01-01T00:00:00"/>
    <d v="1900-01-01T00:00:00"/>
    <d v="1900-01-01T00:00:00"/>
    <d v="2026-06-22T00:00:00"/>
    <n v="1"/>
    <n v="13"/>
    <s v="D0001       "/>
    <s v="PENJUALAN DEALER (NONGROUP)"/>
    <s v="G00 "/>
    <s v="GUDANG INTERNAL"/>
    <s v="001"/>
    <s v="GD.SSM BEKASI"/>
    <s v="1. PENJUALAN KENDARAAN"/>
    <s v="0812345678910"/>
    <s v="0812345678910"/>
    <s v="P00228"/>
    <m/>
    <s v="JAKARTA"/>
    <s v="A"/>
  </r>
  <r>
    <d v="2026-07-05T00:00:00"/>
    <s v="26JD01046114"/>
    <s v="26JD01046114"/>
    <s v="2602457"/>
    <s v="PT LENTERA BISNIS SARANA"/>
    <s v="D09500010A"/>
    <s v="D09500001000515"/>
    <x v="11"/>
    <s v="MH3SG9770TJ176792"/>
    <s v="G3W1E-0385082"/>
    <n v="2026"/>
    <s v="HITAM"/>
    <s v="None BBN"/>
    <s v="PT LENTERA BISNIS SARANA"/>
    <s v="JL PANGERAN ANTASARI NO 18A RT07 RW07 0 KEC.CILANDAK, KEL.CIPETE SELATAN KOTA JAKARTA SELATAN"/>
    <s v="3171"/>
    <s v="JAKARTA SELATAN, Kota."/>
    <s v="1000000009649132"/>
    <s v="1000000009649132"/>
    <s v="LS.0000"/>
    <s v="CASH"/>
    <x v="2"/>
    <s v="0900"/>
    <s v="SSM 9 - REZA"/>
    <s v="PENJUALAN DEALER"/>
    <m/>
    <m/>
    <s v=""/>
    <n v="1"/>
    <s v="10 UNIT GEAR STD + 10 UNIT AEROX ALPHA"/>
    <n v="26000000"/>
    <n v="0"/>
    <n v="0"/>
    <n v="26000000"/>
    <n v="26000000"/>
    <n v="0"/>
    <n v="0"/>
    <n v="0"/>
    <n v="0"/>
    <n v="0"/>
    <n v="23423423"/>
    <n v="2576577"/>
    <n v="0"/>
    <n v="0"/>
    <m/>
    <m/>
    <d v="2026-07-06T00:00:00"/>
    <d v="1900-01-01T00:00:00"/>
    <n v="26000000"/>
    <n v="0"/>
    <n v="0"/>
    <n v="0"/>
    <s v="00012/D9/JH0018-2076"/>
    <m/>
    <m/>
    <d v="2026-07-15T09:58:38"/>
    <d v="2026-07-11T00:00:00"/>
    <d v="1900-01-01T00:00:00"/>
    <d v="1900-01-01T00:00:00"/>
    <d v="1900-01-01T00:00:00"/>
    <d v="2026-07-02T00:00:00"/>
    <n v="1"/>
    <n v="3"/>
    <s v="D0001       "/>
    <s v="PENJUALAN DEALER (NONGROUP)"/>
    <s v="G00 "/>
    <s v="GUDANG INTERNAL"/>
    <s v="001"/>
    <s v="GD.SSM BEKASI"/>
    <s v="1. PENJUALAN KENDARAAN"/>
    <s v="0812345678910"/>
    <s v="0812345678910"/>
    <s v="P00228"/>
    <m/>
    <s v="JAKARTA"/>
    <s v="A"/>
  </r>
  <r>
    <d v="2026-07-05T00:00:00"/>
    <s v="26JD01046115"/>
    <s v="26JD01046115"/>
    <s v="2602457"/>
    <s v="PT LENTERA BISNIS SARANA"/>
    <s v="D09500010A"/>
    <s v="D09500001000436"/>
    <x v="11"/>
    <s v="MH3SG9770TJ171970"/>
    <s v="G3W1E-0373509"/>
    <n v="2026"/>
    <s v="HITAM"/>
    <s v="None BBN"/>
    <s v="PT LENTERA BISNIS SARANA"/>
    <s v="JL PANGERAN ANTASARI NO 18A RT07 RW07 RT.007 RW.007 KEC.CILANDAK, KEL.CIPETE SELATAN KOTA JAKARTA SE"/>
    <s v="3171"/>
    <s v="JAKARTA SELATAN, Kota."/>
    <s v="1000000009649132"/>
    <s v="1000000009649132"/>
    <s v="LS.0000"/>
    <s v="CASH"/>
    <x v="2"/>
    <s v="0900"/>
    <s v="SSM 9 - REZA"/>
    <s v="PENJUALAN DEALER"/>
    <m/>
    <m/>
    <s v=""/>
    <n v="1"/>
    <s v="10 UNIT GEAR STD + 10 UNIT AEROX ALPHA"/>
    <n v="26000000"/>
    <n v="0"/>
    <n v="0"/>
    <n v="26000000"/>
    <n v="26000000"/>
    <n v="0"/>
    <n v="0"/>
    <n v="0"/>
    <n v="0"/>
    <n v="0"/>
    <n v="23423423"/>
    <n v="2576577"/>
    <n v="0"/>
    <n v="0"/>
    <m/>
    <m/>
    <d v="2026-07-06T00:00:00"/>
    <d v="1900-01-01T00:00:00"/>
    <n v="26000000"/>
    <n v="0"/>
    <n v="0"/>
    <n v="0"/>
    <s v="00060/D9/JH0018-2066"/>
    <m/>
    <m/>
    <d v="2026-07-15T09:58:38"/>
    <d v="2026-07-11T00:00:00"/>
    <d v="1900-01-01T00:00:00"/>
    <d v="1900-01-01T00:00:00"/>
    <d v="1900-01-01T00:00:00"/>
    <d v="2026-06-22T00:00:00"/>
    <n v="1"/>
    <n v="13"/>
    <s v="D0001       "/>
    <s v="PENJUALAN DEALER (NONGROUP)"/>
    <s v="G00 "/>
    <s v="GUDANG INTERNAL"/>
    <s v="001"/>
    <s v="GD.SSM BEKASI"/>
    <s v="1. PENJUALAN KENDARAAN"/>
    <s v="0812345678910"/>
    <s v="0812345678910"/>
    <s v="P00228"/>
    <m/>
    <s v="JAKARTA"/>
    <s v="A"/>
  </r>
  <r>
    <d v="2026-07-05T00:00:00"/>
    <s v="26JD01046116"/>
    <s v="26JD01046116"/>
    <s v="2602457"/>
    <s v="PT LENTERA BISNIS SARANA"/>
    <s v="D09500010C"/>
    <s v="D09500001000426"/>
    <x v="11"/>
    <s v="MH3SG9770TJ171354"/>
    <s v="G3W1E-0372282"/>
    <n v="2026"/>
    <s v="BIRU"/>
    <s v="None BBN"/>
    <s v="PT LENTERA BISNIS SARANA"/>
    <s v="JL PANGERAN ANTASARI NO 18A RT07 RW07 RT.007 RW.007 KEC.CILANDAK, KEL.CIPETE SELATAN KOTA JAKARTA SE"/>
    <s v="3171"/>
    <s v="JAKARTA SELATAN, Kota."/>
    <s v="1000000009649132"/>
    <s v="1000000009649132"/>
    <s v="LS.0000"/>
    <s v="CASH"/>
    <x v="2"/>
    <s v="0900"/>
    <s v="SSM 9 - REZA"/>
    <s v="PENJUALAN DEALER"/>
    <m/>
    <m/>
    <s v=""/>
    <n v="1"/>
    <s v="10 UNIT GEAR STD + 10 UNIT AEROX ALPHA"/>
    <n v="26000000"/>
    <n v="0"/>
    <n v="0"/>
    <n v="26000000"/>
    <n v="26000000"/>
    <n v="0"/>
    <n v="0"/>
    <n v="0"/>
    <n v="0"/>
    <n v="0"/>
    <n v="23423423"/>
    <n v="2576577"/>
    <n v="0"/>
    <n v="0"/>
    <m/>
    <m/>
    <d v="2026-07-06T00:00:00"/>
    <d v="1900-01-01T00:00:00"/>
    <n v="26000000"/>
    <n v="0"/>
    <n v="0"/>
    <n v="0"/>
    <s v="00052/D9/JH0018-2066"/>
    <m/>
    <m/>
    <d v="2026-07-15T09:58:38"/>
    <d v="2026-07-11T00:00:00"/>
    <d v="1900-01-01T00:00:00"/>
    <d v="1900-01-01T00:00:00"/>
    <d v="1900-01-01T00:00:00"/>
    <d v="2026-06-20T00:00:00"/>
    <n v="1"/>
    <n v="15"/>
    <s v="D0001       "/>
    <s v="PENJUALAN DEALER (NONGROUP)"/>
    <s v="G00 "/>
    <s v="GUDANG INTERNAL"/>
    <s v="001"/>
    <s v="GD.SSM BEKASI"/>
    <s v="1. PENJUALAN KENDARAAN"/>
    <s v="0812345678910"/>
    <s v="0812345678910"/>
    <s v="P00228"/>
    <m/>
    <s v="JAKARTA"/>
    <s v="A"/>
  </r>
  <r>
    <d v="2026-07-05T00:00:00"/>
    <s v="26JD01046117"/>
    <s v="26JD01046117"/>
    <s v="2602457"/>
    <s v="PT LENTERA BISNIS SARANA"/>
    <s v="D09500010A"/>
    <s v="D09500001000431"/>
    <x v="11"/>
    <s v="MH3SG9770TJ171951"/>
    <s v="G3W1E-0373491"/>
    <n v="2026"/>
    <s v="HITAM"/>
    <s v="None BBN"/>
    <s v="PT LENTERA BISNIS SARANA"/>
    <s v="JL PANGERAN ANTASARI NO 18A RT07 RW07 RT.007 RW.007 KEC.CILANDAK, KEL.CIPETE SELATAN KOTA JAKARTA SE"/>
    <s v="3171"/>
    <s v="JAKARTA SELATAN, Kota."/>
    <s v="1000000009649132"/>
    <s v="1000000009649132"/>
    <s v="LS.0000"/>
    <s v="CASH"/>
    <x v="2"/>
    <s v="0900"/>
    <s v="SSM 9 - REZA"/>
    <s v="PENJUALAN DEALER"/>
    <m/>
    <m/>
    <s v=""/>
    <n v="1"/>
    <s v="10 UNIT GEAR STD + 10 UNIT AEROX ALPHA"/>
    <n v="26000000"/>
    <n v="0"/>
    <n v="0"/>
    <n v="26000000"/>
    <n v="26000000"/>
    <n v="0"/>
    <n v="0"/>
    <n v="0"/>
    <n v="0"/>
    <n v="0"/>
    <n v="23423423"/>
    <n v="2576577"/>
    <n v="0"/>
    <n v="0"/>
    <m/>
    <m/>
    <d v="2026-07-06T00:00:00"/>
    <d v="1900-01-01T00:00:00"/>
    <n v="26000000"/>
    <n v="0"/>
    <n v="0"/>
    <n v="0"/>
    <s v="00065/D9/JH0018-2066"/>
    <m/>
    <m/>
    <d v="2026-07-15T09:58:38"/>
    <d v="2026-07-11T00:00:00"/>
    <d v="1900-01-01T00:00:00"/>
    <d v="1900-01-01T00:00:00"/>
    <d v="1900-01-01T00:00:00"/>
    <d v="2026-06-22T00:00:00"/>
    <n v="1"/>
    <n v="13"/>
    <s v="D0001       "/>
    <s v="PENJUALAN DEALER (NONGROUP)"/>
    <s v="G00 "/>
    <s v="GUDANG INTERNAL"/>
    <s v="001"/>
    <s v="GD.SSM BEKASI"/>
    <s v="1. PENJUALAN KENDARAAN"/>
    <s v="0812345678910"/>
    <s v="0812345678910"/>
    <s v="P00228"/>
    <m/>
    <s v="JAKARTA"/>
    <s v="A"/>
  </r>
  <r>
    <d v="2026-07-05T00:00:00"/>
    <s v="26JD01046118"/>
    <s v="26JD01046118"/>
    <s v="2602457"/>
    <s v="PT LENTERA BISNIS SARANA"/>
    <s v="D09500010A"/>
    <s v="D09500001000502"/>
    <x v="11"/>
    <s v="MH3SG9770TJ175433"/>
    <s v="G3W1E-0382142"/>
    <n v="2026"/>
    <s v="HITAM"/>
    <s v="None BBN"/>
    <s v="PT LENTERA BISNIS SARANA"/>
    <s v="JL PANGERAN ANTASARI NO 18A  RT.007 RW.007 KEC.CILANDAK, KEL.CIPETE SELATAN KOTA JAKARTA SELATAN"/>
    <s v="3171"/>
    <s v="JAKARTA SELATAN, Kota."/>
    <s v="1000000009649132"/>
    <s v="1000000009649132"/>
    <s v="LS.0000"/>
    <s v="CASH"/>
    <x v="2"/>
    <s v="0900"/>
    <s v="SSM 9 - REZA"/>
    <s v="PENJUALAN DEALER"/>
    <m/>
    <m/>
    <s v=""/>
    <n v="1"/>
    <s v="10 UNIT GEAR STD + 10 UNIT AEROX ALPHA"/>
    <n v="26000000"/>
    <n v="0"/>
    <n v="0"/>
    <n v="26000000"/>
    <n v="26000000"/>
    <n v="0"/>
    <n v="0"/>
    <n v="0"/>
    <n v="0"/>
    <n v="0"/>
    <n v="23423423"/>
    <n v="2576577"/>
    <n v="0"/>
    <n v="0"/>
    <m/>
    <m/>
    <d v="2026-07-06T00:00:00"/>
    <d v="1900-01-01T00:00:00"/>
    <n v="26000000"/>
    <n v="0"/>
    <n v="0"/>
    <n v="0"/>
    <s v="00112/D9/JH0018-2066"/>
    <m/>
    <m/>
    <d v="2026-07-15T09:58:38"/>
    <d v="2026-07-11T00:00:00"/>
    <d v="1900-01-01T00:00:00"/>
    <d v="1900-01-01T00:00:00"/>
    <d v="1900-01-01T00:00:00"/>
    <d v="2026-06-29T00:00:00"/>
    <n v="1"/>
    <n v="6"/>
    <s v="D0001       "/>
    <s v="PENJUALAN DEALER (NONGROUP)"/>
    <s v="G00 "/>
    <s v="GUDANG INTERNAL"/>
    <s v="001"/>
    <s v="GD.SSM BEKASI"/>
    <s v="1. PENJUALAN KENDARAAN"/>
    <s v="0812345678910"/>
    <s v="0812345678910"/>
    <s v="P00228"/>
    <m/>
    <s v="JAKARTA"/>
    <s v="A"/>
  </r>
  <r>
    <d v="2026-07-05T00:00:00"/>
    <s v="26JD01046119"/>
    <s v="26JD01046119"/>
    <s v="2602457"/>
    <s v="PT LENTERA BISNIS SARANA"/>
    <s v="D09500010A"/>
    <s v="D09500002000082"/>
    <x v="11"/>
    <s v="MH3SG9770TJ175873"/>
    <s v="G3W1E-0383391"/>
    <n v="2026"/>
    <s v="HITAM"/>
    <s v="None BBN"/>
    <s v="PT LENTERA BISNIS SARANA"/>
    <s v="JL PANGERAN ANTASARI NO 18A RT07 RW07 0 KEC.CILANDAK, KEL.CIPETE SELATAN KOTA JAKARTA SELATAN"/>
    <s v="3171"/>
    <s v="JAKARTA SELATAN, Kota."/>
    <s v="1000000009649132"/>
    <s v="1000000009649132"/>
    <s v="LS.0000"/>
    <s v="CASH"/>
    <x v="2"/>
    <s v="0900"/>
    <s v="SSM 9 - REZA"/>
    <s v="PENJUALAN DEALER"/>
    <m/>
    <m/>
    <s v=""/>
    <n v="1"/>
    <s v="10 UNIT GEAR STD + 10 UNIT AEROX ALPHA"/>
    <n v="26000000"/>
    <n v="0"/>
    <n v="0"/>
    <n v="26000000"/>
    <n v="26000000"/>
    <n v="0"/>
    <n v="0"/>
    <n v="0"/>
    <n v="0"/>
    <n v="0"/>
    <n v="23423423"/>
    <n v="2576577"/>
    <n v="0"/>
    <n v="0"/>
    <m/>
    <m/>
    <d v="2026-07-06T00:00:00"/>
    <d v="1900-01-01T00:00:00"/>
    <n v="26000000"/>
    <n v="0"/>
    <n v="0"/>
    <n v="0"/>
    <s v="00021/D9/8J0010-2066"/>
    <m/>
    <m/>
    <d v="2026-07-16T16:52:04"/>
    <d v="2026-07-11T00:00:00"/>
    <d v="1900-01-01T00:00:00"/>
    <d v="1900-01-01T00:00:00"/>
    <d v="1900-01-01T00:00:00"/>
    <d v="2026-06-30T00:00:00"/>
    <n v="1"/>
    <n v="5"/>
    <s v="D0001       "/>
    <s v="PENJUALAN DEALER (NONGROUP)"/>
    <s v="G00 "/>
    <s v="GUDANG INTERNAL"/>
    <s v="002"/>
    <s v="SSM MOTOR"/>
    <s v="1. PENJUALAN KENDARAAN"/>
    <s v="0812345678910"/>
    <s v="0812345678910"/>
    <s v="P00228"/>
    <m/>
    <s v="JAKARTA"/>
    <s v="A"/>
  </r>
  <r>
    <d v="2026-07-05T00:00:00"/>
    <s v="26JD01046120"/>
    <s v="26JD01046120"/>
    <s v="2602457"/>
    <s v="PT LENTERA BISNIS SARANA"/>
    <s v="D09500010A"/>
    <s v="D09500002000083"/>
    <x v="11"/>
    <s v="MH3SG9770TJ175876"/>
    <s v="G3W1E-0383394"/>
    <n v="2026"/>
    <s v="HITAM"/>
    <s v="None BBN"/>
    <s v="PT LENTERA BISNIS SARANA"/>
    <s v="JL PANGERAN ANTASARI NO 18A RT07 RW07 0 KEC.CILANDAK, KEL.CIPETE SELATAN KOTA JAKARTA SELATAN"/>
    <s v="3171"/>
    <s v="JAKARTA SELATAN, Kota."/>
    <s v="1000000009649132"/>
    <s v="1000000009649132"/>
    <s v="LS.0000"/>
    <s v="CASH"/>
    <x v="2"/>
    <s v="0900"/>
    <s v="SSM 9 - REZA"/>
    <s v="PENJUALAN DEALER"/>
    <m/>
    <m/>
    <s v=""/>
    <n v="1"/>
    <s v="10 UNIT GEAR STD + 10 UNIT AEROX ALPHA"/>
    <n v="26000000"/>
    <n v="0"/>
    <n v="0"/>
    <n v="26000000"/>
    <n v="26000000"/>
    <n v="0"/>
    <n v="0"/>
    <n v="0"/>
    <n v="0"/>
    <n v="0"/>
    <n v="23423423"/>
    <n v="2576577"/>
    <n v="0"/>
    <n v="0"/>
    <m/>
    <m/>
    <d v="2026-07-06T00:00:00"/>
    <d v="1900-01-01T00:00:00"/>
    <n v="26000000"/>
    <n v="0"/>
    <n v="0"/>
    <n v="0"/>
    <s v="00022/D9/8J0010-2066"/>
    <m/>
    <m/>
    <d v="2026-07-16T16:52:04"/>
    <d v="2026-07-11T00:00:00"/>
    <d v="1900-01-01T00:00:00"/>
    <d v="1900-01-01T00:00:00"/>
    <d v="1900-01-01T00:00:00"/>
    <d v="2026-06-30T00:00:00"/>
    <n v="1"/>
    <n v="5"/>
    <s v="D0001       "/>
    <s v="PENJUALAN DEALER (NONGROUP)"/>
    <s v="G00 "/>
    <s v="GUDANG INTERNAL"/>
    <s v="002"/>
    <s v="SSM MOTOR"/>
    <s v="1. PENJUALAN KENDARAAN"/>
    <s v="0812345678910"/>
    <s v="0812345678910"/>
    <s v="P00228"/>
    <m/>
    <s v="JAKARTA"/>
    <s v="A"/>
  </r>
  <r>
    <d v="2026-07-06T00:00:00"/>
    <s v="26FJK0102493"/>
    <s v="26SO01248901"/>
    <s v="2602458"/>
    <s v="MARTINI"/>
    <s v="BTE501010D"/>
    <s v="BTE501001000248"/>
    <x v="1"/>
    <s v="MH3SG9310TK323031"/>
    <s v="G3V5E-0962031"/>
    <n v="2026"/>
    <s v="HITAM"/>
    <s v="NASIONAL - NMAX NEO S"/>
    <s v="MARTINI"/>
    <s v="PERUM DUREN JAYA BLOK A NO.745 RT.014 RW.012 KEC.BEKASI TIMUR, KEL.DUREN JAYA KOTA BEKASI"/>
    <s v="3275"/>
    <s v="BEKASI, KOTA."/>
    <s v="3275015303630032"/>
    <s v="0000000000000000"/>
    <s v="LS.0000"/>
    <s v="CASH"/>
    <x v="2"/>
    <s v="0141"/>
    <s v="SSM 1 - S.COUNTER DIFI RIZKI OKTAVIANI"/>
    <m/>
    <s v="SV0000 -  NONE SURVEIYOR"/>
    <m/>
    <s v=""/>
    <n v="1"/>
    <s v="KIRIM SENIN 6 JUNI NOTE MINTA JAM 3 SORE TAGIH 35.140.000 MINTA COPY KTP KK BKS DISC CC P ERIC"/>
    <n v="35640000"/>
    <n v="500000"/>
    <n v="5460000"/>
    <n v="35640000"/>
    <n v="35140000"/>
    <n v="0"/>
    <n v="0"/>
    <n v="0"/>
    <n v="0"/>
    <n v="0"/>
    <n v="26738739"/>
    <n v="2941261"/>
    <n v="0"/>
    <n v="0"/>
    <m/>
    <m/>
    <d v="2026-07-06T00:00:00"/>
    <d v="1900-01-01T00:00:00"/>
    <n v="35140000"/>
    <n v="0"/>
    <n v="0"/>
    <n v="0"/>
    <s v="00010/TE/JH0018-2076"/>
    <s v="B5752KMI"/>
    <m/>
    <d v="2026-07-10T15:52:24"/>
    <d v="2026-07-07T00:00:00"/>
    <d v="2026-07-10T16:00:11"/>
    <d v="2026-07-18T00:00:00"/>
    <d v="1900-01-01T00:00:00"/>
    <d v="2026-07-03T00:00:00"/>
    <n v="1"/>
    <n v="3"/>
    <s v="A1047       "/>
    <s v="SSM 2 MEKARSARI"/>
    <s v="G00 "/>
    <s v="GUDANG INTERNAL"/>
    <s v="001"/>
    <s v="GD.SSM BEKASI"/>
    <s v="1. PENJUALAN KENDARAAN"/>
    <s v="082213701181"/>
    <s v="082213701181"/>
    <s v="P00217"/>
    <m/>
    <s v="BEKASI"/>
    <s v="A"/>
  </r>
  <r>
    <d v="2026-07-06T00:00:00"/>
    <s v="26FJK0102494"/>
    <s v="26SO01249201"/>
    <s v="2602461"/>
    <s v="PT GLOBAL WELDING SUPPLIES "/>
    <s v="BJMG00010A"/>
    <s v="BJMG00002000022"/>
    <x v="3"/>
    <s v="MH3SEK610TJ499379"/>
    <s v="E34KE-0499386"/>
    <n v="2026"/>
    <s v="HITAM"/>
    <s v="NASIONAL - GRAND FILANO HYBRID LUX"/>
    <s v="PT GLOBAL WELDING SUPPLIES"/>
    <s v="PERGUDANGAN CENTRAL CAKUNG BLOK F NOMOR 15 0 KEC.CILINCING, KEL.ROROTAN KOTA JAKARTA UTARA"/>
    <s v="3172"/>
    <s v="JAKARTA TIMUR, KOTA."/>
    <s v="021162284059000"/>
    <s v="021162284059000"/>
    <s v="LS.0000"/>
    <s v="CASH"/>
    <x v="2"/>
    <s v="0201"/>
    <s v="SSM 2 - S.COUNTER.ATIKA"/>
    <m/>
    <m/>
    <m/>
    <s v=""/>
    <n v="1"/>
    <s v="TAGIH 29,310,000"/>
    <n v="29145000"/>
    <n v="-165000"/>
    <n v="4215000"/>
    <n v="29145000"/>
    <n v="29310000"/>
    <n v="0"/>
    <n v="0"/>
    <n v="0"/>
    <n v="0"/>
    <n v="0"/>
    <n v="22608108"/>
    <n v="2486892"/>
    <n v="0"/>
    <n v="0"/>
    <m/>
    <m/>
    <d v="2026-07-06T00:00:00"/>
    <d v="1900-01-01T00:00:00"/>
    <n v="29310000"/>
    <n v="0"/>
    <n v="0"/>
    <n v="0"/>
    <s v="00014/JM/8J0010-2066"/>
    <s v="B4995UHI"/>
    <m/>
    <d v="2026-07-10T15:52:24"/>
    <d v="2026-07-09T00:00:00"/>
    <d v="2026-07-10T16:00:11"/>
    <d v="2026-07-17T00:00:00"/>
    <d v="1900-01-01T00:00:00"/>
    <d v="2026-06-27T00:00:00"/>
    <n v="1"/>
    <n v="9"/>
    <s v="A0001       "/>
    <s v="PENJUALAN RETAIL"/>
    <s v="G00 "/>
    <s v="GUDANG INTERNAL"/>
    <s v="002"/>
    <s v="SSM MOTOR"/>
    <s v="1. PENJUALAN KENDARAAN"/>
    <s v=""/>
    <s v="0812323545001"/>
    <s v="P00224"/>
    <m/>
    <s v="JAKARTA"/>
    <s v="A"/>
  </r>
  <r>
    <d v="2026-07-06T00:00:00"/>
    <s v="26FJK0102495"/>
    <s v="26SO01249001"/>
    <s v="2602459"/>
    <s v="NOVA GITA JAMILA"/>
    <s v="BJMG00010A"/>
    <s v="BJMG00001000004"/>
    <x v="3"/>
    <s v="MH3SEK610TJ452959"/>
    <s v="E34KE-0452964"/>
    <n v="2026"/>
    <s v="HITAM"/>
    <s v="NASIONAL - GRAND FILANO HYBRID LUX"/>
    <s v="NOVA GITA JAMILA"/>
    <s v="KP.PEDURENAN RT.004 RW.003 KEC.BEKASI TIMUR, KEL.DUREN JAYA KOTA BEKASI"/>
    <s v="3275"/>
    <s v="BEKASI, KOTA."/>
    <s v="3275016611050005"/>
    <s v="0000000000000000"/>
    <s v="LS.0125"/>
    <s v="BAF JAKARTA  2"/>
    <x v="0"/>
    <s v="0119"/>
    <s v="SSM 1 - SC EKA SURYANINGSIH"/>
    <m/>
    <s v="SV1032 -  ANDRIANSYAH"/>
    <m/>
    <s v=""/>
    <n v="1"/>
    <s v="0TR LAMA BAYAR SELISIH OTR TAGIH 1.350.000 ( 150.000 SELISIH OTR) MINTA COPY KTP KK"/>
    <n v="29460000"/>
    <n v="1800000"/>
    <n v="4530000"/>
    <n v="3000000"/>
    <n v="1200000"/>
    <n v="26460000"/>
    <n v="26"/>
    <n v="0"/>
    <n v="250000"/>
    <n v="0"/>
    <n v="20837838"/>
    <n v="2292162"/>
    <n v="0"/>
    <n v="0"/>
    <d v="2026-07-06T00:00:00"/>
    <d v="2026-07-07T00:00:00"/>
    <d v="2026-07-06T00:00:00"/>
    <d v="2026-07-08T00:00:00"/>
    <n v="1200000"/>
    <n v="26460000"/>
    <n v="0"/>
    <n v="0"/>
    <s v="00022/JM/JH0018-2026"/>
    <s v="B5542KMI"/>
    <s v="AC-00009713"/>
    <d v="2026-07-08T15:10:41"/>
    <d v="2026-07-07T00:00:00"/>
    <d v="2026-07-09T00:00:00"/>
    <d v="2026-07-17T00:00:00"/>
    <d v="2026-07-17T00:00:00"/>
    <d v="2026-02-05T00:00:00"/>
    <n v="1"/>
    <n v="151"/>
    <s v="A0001       "/>
    <s v="PENJUALAN RETAIL"/>
    <s v="G00 "/>
    <s v="GUDANG INTERNAL"/>
    <s v="001"/>
    <s v="GD.SSM BEKASI"/>
    <s v="1. PENJUALAN KENDARAAN"/>
    <s v="0895419526278"/>
    <s v="0895419526278"/>
    <s v="P00224"/>
    <s v="#TAC Didapatkan Minimal DP : 3,000,000.00,-"/>
    <s v="BEKASI"/>
    <s v="A"/>
  </r>
  <r>
    <d v="2026-07-06T00:00:00"/>
    <s v="26FJK0102496"/>
    <s v="26SO01249401"/>
    <s v="2602463"/>
    <s v="SYAHVINA RIZKY SAFITRI"/>
    <s v="BEJJ00010A"/>
    <s v="BEJJ00001000146"/>
    <x v="7"/>
    <s v="MH3SEJ740TJ235483"/>
    <s v="E33WE-0678107"/>
    <n v="2026"/>
    <s v="UNGU MUDA"/>
    <s v="NASIONAL - FAZZIO HYBRID NEO"/>
    <s v="SYAHVINA RIZKY SAFITRI"/>
    <s v="JL.H.HASAN NO.8 A RT.001 RW.002 KEC.PASAR REBO, KEL.BARU KOTA JAKARTA TIMUR"/>
    <s v="3172"/>
    <s v="JAKARTA TIMUR, KOTA."/>
    <s v="3175056312000002"/>
    <s v="0175056312000002"/>
    <s v="LS.0036"/>
    <s v="BAF BHL"/>
    <x v="0"/>
    <s v="1132"/>
    <s v="SSM 11 - SC RITA IPANA"/>
    <m/>
    <s v="SV8001 -  JULIUS"/>
    <m/>
    <s v=""/>
    <n v="1"/>
    <s v="TAGIH DP 1.700.000&#10;Konsumen bayar selisih OTR 150.000"/>
    <n v="24405000"/>
    <n v="1550000"/>
    <n v="4285000"/>
    <n v="3100000"/>
    <n v="1550000"/>
    <n v="21305000"/>
    <n v="20"/>
    <n v="0"/>
    <n v="250000"/>
    <n v="50000"/>
    <n v="16729730"/>
    <n v="1840270"/>
    <n v="0"/>
    <n v="0"/>
    <d v="2026-07-06T00:00:00"/>
    <d v="2026-07-07T00:00:00"/>
    <d v="2026-07-06T00:00:00"/>
    <d v="2026-07-08T00:00:00"/>
    <n v="1550000"/>
    <n v="21305000"/>
    <n v="0"/>
    <n v="0"/>
    <s v="00040/BE/JH0018-2066"/>
    <s v="B6434RBW"/>
    <s v="AC-00009752"/>
    <d v="2026-07-08T15:10:41"/>
    <d v="2026-07-07T00:00:00"/>
    <d v="2026-07-09T00:00:00"/>
    <d v="2026-07-18T00:00:00"/>
    <d v="2026-07-18T00:00:00"/>
    <d v="2026-06-20T00:00:00"/>
    <n v="1"/>
    <n v="16"/>
    <s v="A0001       "/>
    <s v="PENJUALAN RETAIL"/>
    <s v="G00 "/>
    <s v="GUDANG INTERNAL"/>
    <s v="001"/>
    <s v="GD.SSM BEKASI"/>
    <s v="1. PENJUALAN KENDARAAN"/>
    <s v="082111016536"/>
    <s v="082111016536"/>
    <s v="P00219"/>
    <s v="#TAC Didapatkan Minimal DP : 2,500,000.00,-"/>
    <s v="JAKARTA"/>
    <s v="A"/>
  </r>
  <r>
    <d v="2026-07-06T00:00:00"/>
    <s v="26FJK0102497"/>
    <s v="26SO01249501"/>
    <s v="2602464"/>
    <s v="JOHANES M LOUHENAPESSY"/>
    <s v="D09400010B"/>
    <s v="D09400001000090"/>
    <x v="18"/>
    <s v="MH3SG9750TJ036997"/>
    <s v="G3W1E-0349345"/>
    <n v="2026"/>
    <s v="PUTIH"/>
    <s v="NASIONAL - AEROX ALPHA CYBERCITY ABS"/>
    <s v="JOHANES M LOUHENAPESSY"/>
    <s v="JL.RAMBUTAN NO.46 A RT.011 RW.008 KEC.DUREN SAWIT, KEL.PONDOK KELAPA KOTA JAKARTA TIMUR"/>
    <s v="3172"/>
    <s v="JAKARTA TIMUR, KOTA."/>
    <s v="3175070606700004"/>
    <s v="0175070606700004"/>
    <s v="LS.0032"/>
    <s v="BAF TGR"/>
    <x v="0"/>
    <s v="1108"/>
    <s v="SSM 11 - SC M.HANDOKO"/>
    <m/>
    <s v="SV6125 -  AMIN"/>
    <m/>
    <s v=""/>
    <n v="1"/>
    <s v="TAGIH DP 4.300.000&#10;DISC +100.000 (PRJ)&#10;KIRIM KE PARK SERPONG CITYZEN PARK EAST 1 NO. 50 LEGOK TGR"/>
    <n v="34790000"/>
    <n v="1600000"/>
    <n v="4947000"/>
    <n v="5300000"/>
    <n v="3700000"/>
    <n v="29490000"/>
    <n v="20"/>
    <n v="0"/>
    <n v="250000"/>
    <n v="0"/>
    <n v="25444144"/>
    <n v="2798856"/>
    <n v="0"/>
    <n v="0"/>
    <d v="2026-07-06T00:00:00"/>
    <d v="2026-07-08T00:00:00"/>
    <d v="2026-07-07T00:00:00"/>
    <d v="2026-07-13T00:00:00"/>
    <n v="3700000"/>
    <n v="29490000"/>
    <n v="0"/>
    <n v="0"/>
    <s v="00109/D9/JH0018-2056"/>
    <s v="B6616RBW"/>
    <m/>
    <d v="2026-07-09T15:51:43"/>
    <d v="2026-07-08T00:00:00"/>
    <d v="2026-07-10T16:00:11"/>
    <d v="2026-07-16T00:00:00"/>
    <d v="1900-01-01T00:00:00"/>
    <d v="2026-05-25T00:00:00"/>
    <n v="1"/>
    <n v="42"/>
    <s v="A0001       "/>
    <s v="PENJUALAN RETAIL"/>
    <s v="G00 "/>
    <s v="GUDANG INTERNAL"/>
    <s v="001"/>
    <s v="GD.SSM BEKASI"/>
    <s v="1. PENJUALAN KENDARAAN"/>
    <s v="081288739998"/>
    <s v="081288739998"/>
    <s v="P00246"/>
    <s v="#TAC Didapatkan Minimal DP : 3,500,000.00,-"/>
    <s v="JAKARTA"/>
    <s v="A"/>
  </r>
  <r>
    <d v="2026-07-06T00:00:00"/>
    <s v="26FJK0102498"/>
    <s v="26SO01249701"/>
    <s v="2602466"/>
    <s v="DAIRULLY"/>
    <s v="BXY300010A"/>
    <s v="BXY300001000071"/>
    <x v="4"/>
    <s v="MH3SEL210TJ108676"/>
    <s v="E35AE-0168788"/>
    <n v="2026"/>
    <s v="HITAM"/>
    <s v="NASIONAL - G ULTIMA HYBRID"/>
    <s v="DAIRULLY"/>
    <s v="JL.WARINGIN VII RT.010 RW.003 KEC.MATRAMAN, KEL.UTAN KAYU UTARA  KOTA JAKARTA TIMUR"/>
    <s v="3175"/>
    <s v="BEKASI"/>
    <s v="3175012401840003"/>
    <s v="0175012401840003"/>
    <s v="LS.0035"/>
    <s v="BAF CMPK"/>
    <x v="0"/>
    <s v="0723"/>
    <s v="SSM 7 - SC SALMA ADELIA PUTRI"/>
    <m/>
    <s v="SV6117 -  AZHARI"/>
    <m/>
    <s v=""/>
    <n v="1"/>
    <s v="KTP JAKARTA KIRIM HARI KAMIS TGL 9/7 TAGIH 800.000 PENERIMA UNIT DAIRULLY ATAU DEVI (ISTRI)"/>
    <n v="20240000"/>
    <n v="1300000"/>
    <n v="3440000"/>
    <n v="2100000"/>
    <n v="800000"/>
    <n v="18140000"/>
    <n v="35"/>
    <n v="0"/>
    <n v="250000"/>
    <n v="0"/>
    <n v="13963964"/>
    <n v="1536036"/>
    <n v="0"/>
    <n v="0"/>
    <d v="2026-07-06T00:00:00"/>
    <d v="2026-07-10T00:00:00"/>
    <d v="2026-07-09T14:39:04"/>
    <d v="2026-07-13T00:00:00"/>
    <n v="800000"/>
    <n v="18140000"/>
    <n v="0"/>
    <n v="0"/>
    <s v="00045/BX/JH0018-2066"/>
    <s v="B6554RBX"/>
    <m/>
    <d v="2026-07-15T09:58:38"/>
    <d v="2026-07-13T00:00:00"/>
    <d v="2026-07-15T11:28:07"/>
    <d v="2026-07-24T00:00:00"/>
    <d v="1900-01-01T00:00:00"/>
    <d v="2026-06-23T00:00:00"/>
    <n v="1"/>
    <n v="13"/>
    <s v="A1013       "/>
    <s v="SATELITE PURI CENDANA TAMBUN"/>
    <s v="G00 "/>
    <s v="GUDANG INTERNAL"/>
    <s v="001"/>
    <s v="GD.SSM BEKASI"/>
    <s v="1. PENJUALAN KENDARAAN"/>
    <s v="0857-7950-7257"/>
    <s v="0857-7950-7257"/>
    <s v="P00231"/>
    <s v="#TAC Didapatkan Minimal DP : 2,100,000.00,-"/>
    <s v="JAKARTA"/>
    <s v="A"/>
  </r>
  <r>
    <d v="2026-07-06T00:00:00"/>
    <s v="26FJK0102499"/>
    <s v="26SO01249801"/>
    <s v="2602467"/>
    <s v="MURIANDI"/>
    <s v="BJMG00010A"/>
    <s v="BJMG00002000023"/>
    <x v="3"/>
    <s v="MH3SEK610TJ500483"/>
    <s v="E34KE-0500488"/>
    <n v="2026"/>
    <s v="HITAM"/>
    <s v="NASIONAL - GRAND FILANO HYBRID LUX"/>
    <s v="MURIANDI"/>
    <s v="JL.KP.RAWA SAWAH NO.47 RT.001 RW.002 KEC.JOHAR BARU, KEL.JOHAR BARU KOTA JAKARTA PUSAT"/>
    <s v="3173"/>
    <s v="JAKARTA PUSAT, KOTA."/>
    <s v="3171080307830003"/>
    <s v="0171080307830003"/>
    <s v="LS.0036"/>
    <s v="BAF BHL"/>
    <x v="0"/>
    <s v="1501"/>
    <s v="SSM 15 - SC WIWIN"/>
    <m/>
    <s v="SV6130 -  ADE"/>
    <m/>
    <s v=""/>
    <n v="1"/>
    <s v="TAGIH 600 RIBU / SE WIWIN POTONG INSENTIVE 250 RIBU &#10;&#10;NOTE : SELISIH OTR 150 &amp; DP 100 TOTAL 250 RIBU"/>
    <n v="29145000"/>
    <n v="2550000"/>
    <n v="4215000"/>
    <n v="2900000"/>
    <n v="350000"/>
    <n v="26245000"/>
    <n v="30"/>
    <n v="0"/>
    <n v="250000"/>
    <n v="250000"/>
    <n v="20162162"/>
    <n v="2217838"/>
    <n v="0"/>
    <n v="0"/>
    <d v="2026-07-06T00:00:00"/>
    <d v="2026-07-07T00:00:00"/>
    <d v="2026-07-07T10:54:38"/>
    <d v="2026-07-08T00:00:00"/>
    <n v="350000"/>
    <n v="26245000"/>
    <n v="0"/>
    <n v="0"/>
    <s v="00001/JM/8J0010-2076"/>
    <s v="B3546PRC"/>
    <s v="AC-00009936"/>
    <d v="2026-07-08T15:10:41"/>
    <d v="2026-07-07T00:00:00"/>
    <d v="2026-07-09T00:00:00"/>
    <d v="2026-07-20T00:00:00"/>
    <d v="2026-07-20T00:00:00"/>
    <d v="2026-07-01T00:00:00"/>
    <n v="1"/>
    <n v="5"/>
    <s v="A0001       "/>
    <s v="PENJUALAN RETAIL"/>
    <s v="G00 "/>
    <s v="GUDANG INTERNAL"/>
    <s v="002"/>
    <s v="SSM MOTOR"/>
    <s v="1. PENJUALAN KENDARAAN"/>
    <s v="085718132868"/>
    <s v="085718132868"/>
    <s v="P00224"/>
    <s v="#TAC Didapatkan Minimal DP : 2,900,000.00,-"/>
    <s v="JAKARTA"/>
    <s v="A"/>
  </r>
  <r>
    <d v="2026-07-06T00:00:00"/>
    <s v="26FJK0102500"/>
    <s v="26SO01249601"/>
    <s v="2602465"/>
    <s v="HARTONO - FAKHRI NURIL ANWAR"/>
    <s v="BPA501010F"/>
    <s v="BPA501001000068"/>
    <x v="0"/>
    <s v="MH3SG9320TK400415"/>
    <s v="G3V5E-0959782"/>
    <n v="2026"/>
    <s v="BIRU"/>
    <s v="NASIONAL - NMAX NEO"/>
    <s v="FAKHRI NURIL ANWAR"/>
    <s v="KP.BULU RT.003 RW.002 KEC.TAMBUN SELATAN, KEL.SETIAMEKAR KAB. BEKASI"/>
    <s v="3216"/>
    <s v="KAB BEKASI"/>
    <s v="3216062602090006"/>
    <s v="0216062602090006"/>
    <s v="LS.0007"/>
    <s v="ADIRA TBN"/>
    <x v="1"/>
    <s v="0600"/>
    <s v="SSM 6 - RIZKI MUNDING"/>
    <s v="OD ADIRA TAMBUN - DWI"/>
    <s v="SV6139 -  DWI"/>
    <m/>
    <s v=""/>
    <n v="1"/>
    <s v="TIDAK NAGIH DP"/>
    <n v="34640000"/>
    <n v="3500000"/>
    <n v="5460000"/>
    <n v="6100000"/>
    <n v="2600000"/>
    <n v="28540000"/>
    <n v="30"/>
    <n v="0"/>
    <n v="0"/>
    <n v="0"/>
    <n v="23135135"/>
    <n v="2544865"/>
    <n v="0"/>
    <n v="0"/>
    <d v="2026-07-06T00:00:00"/>
    <d v="2026-07-07T00:00:00"/>
    <d v="1900-01-01T00:00:00"/>
    <d v="2026-07-10T00:00:00"/>
    <n v="0"/>
    <n v="28540000"/>
    <n v="2600000"/>
    <n v="0"/>
    <s v="00001/PA/JH0018-2076"/>
    <s v="B6003YFG"/>
    <s v="AC-00004687"/>
    <d v="2026-07-08T15:10:41"/>
    <d v="2026-07-07T00:00:00"/>
    <d v="2026-07-08T15:25:17"/>
    <d v="2026-07-20T00:00:00"/>
    <d v="2026-07-20T00:00:00"/>
    <d v="2026-07-01T00:00:00"/>
    <n v="1"/>
    <n v="5"/>
    <s v="A0001       "/>
    <s v="PENJUALAN RETAIL"/>
    <s v="G00 "/>
    <s v="GUDANG INTERNAL"/>
    <s v="001"/>
    <s v="GD.SSM BEKASI"/>
    <s v="1. PENJUALAN KENDARAAN"/>
    <s v="085697017409"/>
    <s v="085697017409"/>
    <s v="P00216"/>
    <s v="#TAC Didapatkan Minimal DP : 3,500,000.00,-"/>
    <s v="BEKASI"/>
    <s v="A"/>
  </r>
  <r>
    <d v="2026-07-06T00:00:00"/>
    <s v="26FJK0102501"/>
    <s v="26SO01249901"/>
    <s v="2602468"/>
    <s v="ANGGA FIRMANSYAH"/>
    <s v="BEJJ00010B"/>
    <s v="BEJJ00001000052"/>
    <x v="7"/>
    <s v="MH3SEJ740TJ214926"/>
    <s v="E33WE-0654150"/>
    <n v="2026"/>
    <s v="HIJAU MUDA"/>
    <s v="NASIONAL - FAZZIO HYBRID NEO"/>
    <s v="ANGGA FIRMANSYAH "/>
    <s v="JL.BAHARI II NO.55 RT.013 RW.007 KEC.CILANDAK, KEL.GANDARIA SELATAN  KOTA JAKARTA SELATAN"/>
    <s v="3171"/>
    <s v="JAKARTA SELATAN, Kota."/>
    <s v="3174062303040005"/>
    <s v="0174062303040005"/>
    <s v="LS.0036"/>
    <s v="BAF BHL"/>
    <x v="0"/>
    <s v="1403"/>
    <s v="SSM 14 - SC WULANDARI JANUASTUTI"/>
    <m/>
    <s v="SV6065 -  JERY"/>
    <m/>
    <s v=""/>
    <n v="1"/>
    <s v="-TAGIH DP= 35JT &#10;-REFUND/KELEBIHAN= 800RB &#10;-KIRIM DAN TAGIH DP KE KONSUMEN"/>
    <n v="24405000"/>
    <n v="800000"/>
    <n v="4285000"/>
    <n v="3500000"/>
    <n v="2700000"/>
    <n v="20905000"/>
    <n v="17"/>
    <n v="0"/>
    <n v="250000"/>
    <n v="0"/>
    <n v="17405405"/>
    <n v="1914595"/>
    <n v="0"/>
    <n v="0"/>
    <d v="2026-07-06T00:00:00"/>
    <d v="2026-07-07T00:00:00"/>
    <d v="2026-07-07T10:43:39"/>
    <d v="2026-07-09T00:00:00"/>
    <n v="2700000"/>
    <n v="20905000"/>
    <n v="0"/>
    <n v="0"/>
    <s v="00062/BE/JH0018-2046"/>
    <s v="B5823SEL"/>
    <m/>
    <d v="2026-07-10T15:52:24"/>
    <d v="2026-07-09T00:00:00"/>
    <d v="2026-07-10T16:00:11"/>
    <d v="2026-07-17T00:00:00"/>
    <d v="1900-01-01T00:00:00"/>
    <d v="2026-04-25T00:00:00"/>
    <n v="1"/>
    <n v="72"/>
    <s v="A0001       "/>
    <s v="PENJUALAN RETAIL"/>
    <s v="G00 "/>
    <s v="GUDANG INTERNAL"/>
    <s v="001"/>
    <s v="GD.SSM BEKASI"/>
    <s v="1. PENJUALAN KENDARAAN"/>
    <s v="08568219653"/>
    <s v="08568219653"/>
    <s v="P00219"/>
    <s v="#TAC Didapatkan Minimal DP : 2,500,000.00,-"/>
    <s v="JAKARTA"/>
    <s v="A"/>
  </r>
  <r>
    <d v="2026-07-06T00:00:00"/>
    <s v="26FJK0102502"/>
    <s v="26SO01250001"/>
    <s v="2602469"/>
    <s v="NAWIN"/>
    <s v="BJMF00010D"/>
    <s v="BJMF00001000210"/>
    <x v="8"/>
    <s v="MH3SEK610TJ500382"/>
    <s v="E34KE-0500386"/>
    <n v="2026"/>
    <s v="PUTIH"/>
    <s v="NASIONAL - GRAND FILANO HYBRID NEO"/>
    <s v="NAWIN"/>
    <s v="KP.CISAAT RT.014 RW.006 KEC.SETU, KEL.KERTARAHAYU  KAB. BEKASI"/>
    <s v="3216"/>
    <s v="BEKASI, KAB."/>
    <s v="3216180305920001"/>
    <s v="0000000000000000"/>
    <s v="LS.0030"/>
    <s v="BAF CKR"/>
    <x v="0"/>
    <s v="1200"/>
    <s v="SSM 12 - EDDY FIRNANDA"/>
    <s v="OD EDDY"/>
    <s v="SV3048 -  ADAM"/>
    <m/>
    <s v=""/>
    <n v="1"/>
    <s v="KIRIM HARI INI JAM 5 SORE&#10;TIDAK NAGIH DIKONSUMEN"/>
    <n v="28710000"/>
    <n v="2800000"/>
    <n v="4530000"/>
    <n v="2900000"/>
    <n v="100000"/>
    <n v="25810000"/>
    <n v="30"/>
    <n v="0"/>
    <n v="0"/>
    <n v="0"/>
    <n v="19261261"/>
    <n v="2118739"/>
    <n v="0"/>
    <n v="0"/>
    <d v="2026-07-04T00:00:00"/>
    <d v="2026-07-07T00:00:00"/>
    <d v="2026-07-28T11:17:38"/>
    <d v="2026-07-13T00:00:00"/>
    <n v="100000"/>
    <n v="25810000"/>
    <n v="0"/>
    <n v="0"/>
    <s v="00003/JM/JH0018-2076"/>
    <s v="B6368YFG"/>
    <s v="AC-00009342"/>
    <d v="2026-07-08T15:10:41"/>
    <d v="2026-07-07T00:00:00"/>
    <d v="2026-07-09T00:00:00"/>
    <d v="2026-07-22T00:00:00"/>
    <d v="2026-07-22T00:00:00"/>
    <d v="2026-07-01T00:00:00"/>
    <n v="1"/>
    <n v="5"/>
    <s v="A0001       "/>
    <s v="PENJUALAN RETAIL"/>
    <s v="G00 "/>
    <s v="GUDANG INTERNAL"/>
    <s v="001"/>
    <s v="GD.SSM BEKASI"/>
    <s v="1. PENJUALAN KENDARAAN"/>
    <s v="081385513194"/>
    <s v="081385513194"/>
    <s v="P00223"/>
    <s v="#TAC Didapatkan Minimal DP : 2,900,000.00,-"/>
    <s v="BEKASI"/>
    <s v="A"/>
  </r>
  <r>
    <d v="2026-07-06T00:00:00"/>
    <s v="26FJK0102503"/>
    <s v="26SO01250101"/>
    <s v="2602470"/>
    <s v="MOHAMMAD MEI SUPRIYA - M ARYA PUTRA PRATAMA"/>
    <s v="BPV900010A"/>
    <s v="BPV900001000074"/>
    <x v="24"/>
    <s v="MH3SG8410TK053331"/>
    <s v="G3H4E-0108932"/>
    <n v="2026"/>
    <s v="HITAM"/>
    <s v="NASIONAL - XMAX C"/>
    <s v="M.ARYA PUTRA PRATAMA"/>
    <s v="PERUM BINTANG METROPOLE BLOK C3 NO.12 RT.003 RW.013 KEC.BEKASI UTARA, KEL.PERWIRA KOTA BEKASI"/>
    <s v="3275"/>
    <s v="BEKASI, KOTA."/>
    <s v="3275030407090005"/>
    <s v="0000000000000000"/>
    <s v="LS.0000"/>
    <s v="CASH"/>
    <x v="2"/>
    <s v="1200"/>
    <s v="SSM 12 - EDDY FIRNANDA"/>
    <s v="OD EDDY"/>
    <s v="SV0000 -  NONE SURVEIYOR"/>
    <m/>
    <s v=""/>
    <n v="1"/>
    <s v="KIRIM HARI INI&#10;KONSUMEN SUDAH BAYAR DI DEALER SSM"/>
    <n v="70810000"/>
    <n v="0"/>
    <n v="10435000"/>
    <n v="70810000"/>
    <n v="70810000"/>
    <n v="0"/>
    <n v="0"/>
    <n v="0"/>
    <n v="0"/>
    <n v="0"/>
    <n v="54391892"/>
    <n v="5983108"/>
    <n v="0"/>
    <n v="0"/>
    <m/>
    <m/>
    <d v="2026-07-07T00:00:00"/>
    <d v="1900-01-01T00:00:00"/>
    <n v="70810000"/>
    <n v="0"/>
    <n v="0"/>
    <n v="0"/>
    <s v="00018/BV/JH0018-2066"/>
    <s v="B5662KMM"/>
    <m/>
    <d v="2026-07-29T15:45:55"/>
    <d v="2026-07-27T00:00:00"/>
    <d v="2026-07-29T17:01:50"/>
    <d v="2026-08-06T00:00:00"/>
    <d v="1900-01-01T00:00:00"/>
    <d v="2026-06-24T00:00:00"/>
    <n v="1"/>
    <n v="12"/>
    <s v="A0001       "/>
    <s v="PENJUALAN RETAIL"/>
    <s v="G00 "/>
    <s v="GUDANG INTERNAL"/>
    <s v="001"/>
    <s v="GD.SSM BEKASI"/>
    <s v="1. PENJUALAN KENDARAAN"/>
    <s v="0817797252"/>
    <s v="0817797252"/>
    <s v="P00177"/>
    <m/>
    <s v="BEKASI"/>
    <s v="A"/>
  </r>
  <r>
    <d v="2026-07-06T00:00:00"/>
    <s v="26FJK0102504"/>
    <s v="26SO01250201"/>
    <s v="2602471"/>
    <s v="HERLINA"/>
    <s v="BXY300010B"/>
    <s v="BXY300001000069"/>
    <x v="4"/>
    <s v="MH3SEL210TJ108416"/>
    <s v="E35AE-0168327"/>
    <n v="2026"/>
    <s v="PUTIH"/>
    <s v="NASIONAL - G ULTIMA HYBRID"/>
    <s v="HERLINA"/>
    <s v="RUSUN PINUS ELOK BLOK A2-212 RT.011 RW.018 KEC.CAKUNG, KEL.PENGGILINGAN KOTA JAKARTA TIMUR"/>
    <s v="3175"/>
    <s v="JAKARTA"/>
    <s v="3175026305020011"/>
    <s v="0175026305020011"/>
    <s v="LS.0035"/>
    <s v="BAF CMPK"/>
    <x v="0"/>
    <s v="0800"/>
    <s v="SSM 8 - AGAM"/>
    <m/>
    <s v="SV6129 -  ADENK"/>
    <m/>
    <s v=""/>
    <n v="1"/>
    <s v="TDK NAGIH"/>
    <n v="20240000"/>
    <n v="1800000"/>
    <n v="3440000"/>
    <n v="2100000"/>
    <n v="300000"/>
    <n v="18140000"/>
    <n v="35"/>
    <n v="0"/>
    <n v="0"/>
    <n v="0"/>
    <n v="13513514"/>
    <n v="1486486"/>
    <n v="0"/>
    <n v="0"/>
    <d v="2026-07-06T00:00:00"/>
    <d v="2026-07-07T00:00:00"/>
    <d v="1900-01-01T00:00:00"/>
    <d v="2026-07-09T00:00:00"/>
    <n v="0"/>
    <n v="18140000"/>
    <n v="300000"/>
    <n v="0"/>
    <s v="00037/BX/JH0018-2066"/>
    <s v="B6572RBX"/>
    <m/>
    <d v="2026-07-13T13:43:11"/>
    <d v="2026-07-10T00:00:00"/>
    <d v="2026-07-15T11:28:07"/>
    <d v="2026-07-24T00:00:00"/>
    <d v="1900-01-01T00:00:00"/>
    <d v="2026-06-22T00:00:00"/>
    <n v="1"/>
    <n v="14"/>
    <s v="A0001       "/>
    <s v="PENJUALAN RETAIL"/>
    <s v="G00 "/>
    <s v="GUDANG INTERNAL"/>
    <s v="001"/>
    <s v="GD.SSM BEKASI"/>
    <s v="1. PENJUALAN KENDARAAN"/>
    <s v="088971137910"/>
    <s v="088971137910"/>
    <s v="P00231"/>
    <s v="#TAC Didapatkan Minimal DP : 2,100,000.00,-"/>
    <s v="JAKARTA"/>
    <s v="A"/>
  </r>
  <r>
    <d v="2026-07-06T00:00:00"/>
    <s v="26FJK0102505"/>
    <s v="26SO01250301"/>
    <s v="2602472"/>
    <s v="IYAS"/>
    <s v="BJMF00010A"/>
    <s v="BJMF00002000037"/>
    <x v="8"/>
    <s v="MH3SEK610TJ488232"/>
    <s v="E34KE-0488238"/>
    <n v="2026"/>
    <s v="HIJAU"/>
    <s v="NASIONAL - GRAND FILANO HYBRID NEO"/>
    <s v="IYAS"/>
    <s v="KP.CIANTRA RT.008 RW.004 KEC.CIKARANG SELATAN, KEL.CIANTRA KAB. BEKASI"/>
    <s v="3216"/>
    <s v="BEKASI, KAB."/>
    <s v="3216180607900012"/>
    <s v="0000000000000000"/>
    <s v="LS.0030"/>
    <s v="BAF CKR"/>
    <x v="0"/>
    <s v="1200"/>
    <s v="SSM 12 - EDDY FIRNANDA"/>
    <s v="OD EDDY"/>
    <s v="SV3048 -  ADAM"/>
    <m/>
    <s v=""/>
    <n v="1"/>
    <s v="KIRIM HARI INI JAM 8 MALAM &#10;DP TIDAK NAGIH DIKONSUMEN"/>
    <n v="28710000"/>
    <n v="2800000"/>
    <n v="4530000"/>
    <n v="2900000"/>
    <n v="100000"/>
    <n v="25810000"/>
    <n v="30"/>
    <n v="0"/>
    <n v="0"/>
    <n v="0"/>
    <n v="19261261"/>
    <n v="2118739"/>
    <n v="0"/>
    <n v="0"/>
    <d v="2026-07-04T00:00:00"/>
    <d v="2026-07-07T00:00:00"/>
    <d v="2026-07-28T11:17:59"/>
    <d v="2026-07-09T11:36:21"/>
    <n v="100000"/>
    <n v="25810000"/>
    <n v="0"/>
    <n v="0"/>
    <s v="00010/JM/8J0010-2056"/>
    <s v="B6241YFJ"/>
    <m/>
    <d v="2026-07-18T10:30:13"/>
    <d v="2026-07-16T00:00:00"/>
    <d v="2026-07-16T00:00:00"/>
    <d v="2026-07-29T00:00:00"/>
    <d v="1900-01-01T00:00:00"/>
    <d v="2026-05-18T00:00:00"/>
    <n v="1"/>
    <n v="49"/>
    <s v="A0001       "/>
    <s v="PENJUALAN RETAIL"/>
    <s v="G00 "/>
    <s v="GUDANG INTERNAL"/>
    <s v="002"/>
    <s v="SSM MOTOR"/>
    <s v="1. PENJUALAN KENDARAAN"/>
    <s v="081318640168"/>
    <s v="081318640168"/>
    <s v="P00223"/>
    <s v="#TAC Didapatkan Minimal DP : 2,900,000.00,-"/>
    <s v="BEKASI"/>
    <s v="A"/>
  </r>
  <r>
    <d v="2026-07-06T00:00:00"/>
    <s v="26FJK0102506"/>
    <s v="26SO01250401"/>
    <s v="2602473"/>
    <s v="JOSUA SIMANJUNTAK"/>
    <s v="BXY500010A"/>
    <s v="BXY500001000055"/>
    <x v="19"/>
    <s v="MH3SEL210TJ109856"/>
    <s v="E35AE-0170767"/>
    <n v="2026"/>
    <s v="COKLAT"/>
    <s v="NASIONAL - G ULTIMA HYBRID SOLID"/>
    <s v="JOSUA SIMANJUNTAK "/>
    <s v="JL.LANCAR I NO.6 RT.009 RW.007 KEC.KEMAYORAN, KEL.SUMUR BATU  KOTA JAKARTA PUSAT"/>
    <s v="3173"/>
    <s v="JAKARTA PUSAT, KOTA."/>
    <s v="3171032211050004"/>
    <s v="0171032211050004"/>
    <s v="LS.0000"/>
    <s v="CASH"/>
    <x v="2"/>
    <s v="1107"/>
    <s v="SSM 11 - SPV ARIS SETIYONO"/>
    <m/>
    <s v="SV0000 -  NONE SURVEIYOR"/>
    <m/>
    <s v=""/>
    <n v="1"/>
    <s v="TAGIH 20.240.000&#10;ACC DISC PAK ERIC"/>
    <n v="20660000"/>
    <n v="420000"/>
    <n v="3440000"/>
    <n v="20660000"/>
    <n v="20240000"/>
    <n v="0"/>
    <n v="0"/>
    <n v="0"/>
    <n v="0"/>
    <n v="0"/>
    <n v="15135135"/>
    <n v="1664865"/>
    <n v="0"/>
    <n v="0"/>
    <m/>
    <m/>
    <d v="2026-07-07T00:00:00"/>
    <d v="1900-01-01T00:00:00"/>
    <n v="20240000"/>
    <n v="0"/>
    <n v="0"/>
    <n v="0"/>
    <s v="00064/BX/JH0018-2066"/>
    <s v="B3748PRC"/>
    <m/>
    <d v="2026-07-13T13:43:11"/>
    <d v="2026-07-10T00:00:00"/>
    <d v="2026-07-13T14:01:25"/>
    <d v="2026-07-23T00:00:00"/>
    <d v="1900-01-01T00:00:00"/>
    <d v="2026-06-27T00:00:00"/>
    <n v="1"/>
    <n v="9"/>
    <s v="A0001       "/>
    <s v="PENJUALAN RETAIL"/>
    <s v="G00 "/>
    <s v="GUDANG INTERNAL"/>
    <s v="001"/>
    <s v="GD.SSM BEKASI"/>
    <s v="1. PENJUALAN KENDARAAN"/>
    <s v="0811186267"/>
    <s v="0811186267"/>
    <s v="P00249"/>
    <m/>
    <s v="JAKARTA"/>
    <s v="A"/>
  </r>
  <r>
    <d v="2026-07-06T00:00:00"/>
    <s v="26FJK0102507"/>
    <s v="26SO01250601"/>
    <s v="2602475"/>
    <s v="AHMAD ADAM"/>
    <s v="BJMF00010D"/>
    <s v="BJMF00001000209"/>
    <x v="8"/>
    <s v="MH3SEK610TJ500375"/>
    <s v="E34KE-0500379"/>
    <n v="2026"/>
    <s v="PUTIH"/>
    <s v="NASIONAL - GRAND FILANO HYBRID NEO"/>
    <s v="AHMAD ADAM"/>
    <s v="BOJONG MENTENG  RT.001 RW.001 KEC.RAWALUMBU, KEL.BOJONG MENTENG  KOTA BEKASI"/>
    <s v="3275"/>
    <s v="BEKASI, KOTA."/>
    <s v="3275050608040007"/>
    <s v="0000000000000000"/>
    <s v="LS.0009"/>
    <s v="ADIRA BKS"/>
    <x v="1"/>
    <s v="1200"/>
    <s v="SSM 12 - EDDY FIRNANDA"/>
    <s v="OD EDDY"/>
    <s v="SV7001 -  YUSRIL"/>
    <m/>
    <s v=""/>
    <n v="1"/>
    <s v="KIRIM HARI INI HABIS MAGRIB &#10;DP TIDAK NAGIH DIKONSUMEN"/>
    <n v="28710000"/>
    <n v="2800000"/>
    <n v="4530000"/>
    <n v="5000000"/>
    <n v="2200000"/>
    <n v="23710000"/>
    <n v="32"/>
    <n v="0"/>
    <n v="0"/>
    <n v="0"/>
    <n v="19261261"/>
    <n v="2118739"/>
    <n v="0"/>
    <n v="0"/>
    <d v="2026-07-06T00:00:00"/>
    <d v="2026-07-08T00:00:00"/>
    <d v="2026-07-07T00:00:00"/>
    <d v="2026-07-09T00:00:00"/>
    <n v="2200000"/>
    <n v="23510000"/>
    <n v="0"/>
    <n v="200000"/>
    <s v="00002/JM/JH0018-2076"/>
    <s v="B5744KMI"/>
    <m/>
    <d v="2026-07-10T15:52:24"/>
    <d v="2026-07-09T00:00:00"/>
    <d v="2026-07-10T16:00:11"/>
    <d v="2026-07-18T00:00:00"/>
    <d v="1900-01-01T00:00:00"/>
    <d v="2026-07-01T00:00:00"/>
    <n v="1"/>
    <n v="5"/>
    <s v="A0001       "/>
    <s v="PENJUALAN RETAIL"/>
    <s v="G00 "/>
    <s v="GUDANG INTERNAL"/>
    <s v="001"/>
    <s v="GD.SSM BEKASI"/>
    <s v="1. PENJUALAN KENDARAAN"/>
    <s v="089512436067"/>
    <s v="089512436067"/>
    <s v="P00223"/>
    <s v="#TAC Didapatkan Minimal DP : 2,900,000.00,-"/>
    <s v="BEKASI"/>
    <s v="A"/>
  </r>
  <r>
    <d v="2026-07-06T00:00:00"/>
    <s v="26FJK0102508"/>
    <s v="26SO01250501"/>
    <s v="2602474"/>
    <s v="DAFFA MUSYAFFA RACHMAN"/>
    <s v="BXY500010A"/>
    <s v="BXY500002000018"/>
    <x v="19"/>
    <s v="MH3SEL210TJ111084"/>
    <s v="E35AE-0172795"/>
    <n v="2026"/>
    <s v="COKLAT"/>
    <s v="NASIONAL - G ULTIMA HYBRID SOLID"/>
    <s v="A RACHMAN "/>
    <s v="PERUM CITRA SWARNA 2 RT.009 RW.010 KEC.TARUMAJAYA, KEL.SAMUDRA JAYA KAB. BEKASI"/>
    <s v="3216"/>
    <s v="BEKASI"/>
    <s v="3216010411060003"/>
    <s v="0216010411060003"/>
    <s v="LS.0005"/>
    <s v="ADIRA KLPG"/>
    <x v="1"/>
    <s v="0819"/>
    <s v="SSM 8 - SC DEDI"/>
    <m/>
    <s v="SV5021 -  MISBAH"/>
    <m/>
    <s v=""/>
    <n v="1"/>
    <s v="TAGIH 1JT"/>
    <n v="20970000"/>
    <n v="1250000"/>
    <n v="3750000"/>
    <n v="2100000"/>
    <n v="850000"/>
    <n v="18870000"/>
    <n v="29"/>
    <n v="0"/>
    <n v="250000"/>
    <n v="250000"/>
    <n v="14387387"/>
    <n v="1582613"/>
    <n v="0"/>
    <n v="0"/>
    <d v="2026-07-06T00:00:00"/>
    <d v="2026-07-07T00:00:00"/>
    <d v="2026-07-07T10:44:29"/>
    <d v="2026-07-08T00:00:00"/>
    <n v="850000"/>
    <n v="18770000"/>
    <n v="0"/>
    <n v="100000"/>
    <s v="00003/BX/8J0010-2076"/>
    <s v="B6945YFG"/>
    <m/>
    <d v="2026-07-10T15:52:24"/>
    <d v="2026-07-07T00:00:00"/>
    <d v="2026-07-10T16:00:11"/>
    <d v="2026-07-21T00:00:00"/>
    <d v="1900-01-01T00:00:00"/>
    <d v="2026-07-02T00:00:00"/>
    <n v="1"/>
    <n v="4"/>
    <s v="A0001       "/>
    <s v="PENJUALAN RETAIL"/>
    <s v="G00 "/>
    <s v="GUDANG INTERNAL"/>
    <s v="002"/>
    <s v="SSM MOTOR"/>
    <s v="1. PENJUALAN KENDARAAN"/>
    <s v="081384677082"/>
    <s v="081384677082"/>
    <s v="P00249"/>
    <s v="#TAC Didapatkan Minimal DP : 2,100,000.00,-"/>
    <s v="BEKASI"/>
    <s v="A"/>
  </r>
  <r>
    <d v="2026-07-06T00:00:00"/>
    <s v="26FJK0102509"/>
    <s v="26SO01250901"/>
    <s v="2602478"/>
    <s v="RANI SHEIPINA"/>
    <s v="BXY300010B"/>
    <s v="BXY300001000025"/>
    <x v="4"/>
    <s v="MH3SEL210TJ094038"/>
    <s v="E35AE-0147637"/>
    <n v="2026"/>
    <s v="PUTIH"/>
    <s v="NASIONAL - G ULTIMA HYBRID"/>
    <s v="RANI SHEIPINA"/>
    <s v="KP.CAKUNG RT.007 RW.009 KEC.JATIASIH, KEL.JATIKRAMAT KOTA BEKASI"/>
    <s v="3275"/>
    <s v="BEKASI"/>
    <s v="3275064358085485"/>
    <s v="0275064358085485"/>
    <s v="LS.0036"/>
    <s v="BAF BHL"/>
    <x v="0"/>
    <s v="0200"/>
    <s v="SSM 2 - DAYAT"/>
    <m/>
    <s v="SV6129 -  ADENK"/>
    <m/>
    <s v=""/>
    <n v="1"/>
    <s v="KIRIM"/>
    <n v="20550000"/>
    <n v="2000000"/>
    <n v="3750000"/>
    <n v="2100000"/>
    <n v="100000"/>
    <n v="18450000"/>
    <n v="33"/>
    <n v="0"/>
    <n v="0"/>
    <n v="0"/>
    <n v="13333333"/>
    <n v="1466667"/>
    <n v="0"/>
    <n v="0"/>
    <d v="2026-07-06T00:00:00"/>
    <d v="2026-07-09T00:00:00"/>
    <d v="2026-07-08T13:13:32"/>
    <d v="2026-07-17T00:00:00"/>
    <n v="100000"/>
    <n v="18450000"/>
    <n v="0"/>
    <n v="0"/>
    <s v="00006/BX/JH0018-2056"/>
    <s v="B5696KMJ"/>
    <m/>
    <d v="2026-07-13T13:43:11"/>
    <d v="2026-07-10T00:00:00"/>
    <d v="2026-07-15T11:28:07"/>
    <d v="2026-07-24T00:00:00"/>
    <d v="1900-01-01T00:00:00"/>
    <d v="2026-05-06T00:00:00"/>
    <n v="1"/>
    <n v="61"/>
    <s v="A0001       "/>
    <s v="PENJUALAN RETAIL"/>
    <s v="G00 "/>
    <s v="GUDANG INTERNAL"/>
    <s v="001"/>
    <s v="GD.SSM BEKASI"/>
    <s v="1. PENJUALAN KENDARAAN"/>
    <s v="085880874245"/>
    <s v="085880874245"/>
    <s v="P00231"/>
    <s v="#TAC Didapatkan Minimal DP : 2,100,000.00,-"/>
    <s v="BEKASI"/>
    <s v="A"/>
  </r>
  <r>
    <d v="2026-07-06T00:00:00"/>
    <s v="26FJK0102510"/>
    <s v="26SO01250801"/>
    <s v="2602477"/>
    <s v="ANTON SANTOSO"/>
    <s v="BJMF00010B"/>
    <s v="BJMF00001000100"/>
    <x v="8"/>
    <s v="MH3SEK610TJ471314"/>
    <s v="E34KE-0471319"/>
    <n v="2026"/>
    <s v="ABU-ABU"/>
    <s v="NASIONAL - GRAND FILANO HYBRID NEO"/>
    <s v="ANTO SANTOSO"/>
    <s v="PERUM CIBITUNG RESIDENCE BLOK H 7 RT.016 RW.004 KEC.CIKARANG BARAT, KEL.TELAGA ASIH KAB. BEKASI"/>
    <s v="3216"/>
    <s v="KAB BEKASI"/>
    <s v="3216080308970009"/>
    <s v="0216080308970009"/>
    <s v="LS.0030"/>
    <s v="BAF CKR"/>
    <x v="0"/>
    <s v="0625"/>
    <s v="SSM 6 - SC SUKARMI"/>
    <m/>
    <s v="SV6121 -  APRI"/>
    <m/>
    <s v=""/>
    <n v="1"/>
    <s v="TAGIH DP 600RB"/>
    <n v="28710000"/>
    <n v="2300000"/>
    <n v="4530000"/>
    <n v="2900000"/>
    <n v="600000"/>
    <n v="25810000"/>
    <n v="35"/>
    <n v="0"/>
    <n v="250000"/>
    <n v="0"/>
    <n v="19711712"/>
    <n v="2168288"/>
    <n v="0"/>
    <n v="0"/>
    <d v="2026-07-06T00:00:00"/>
    <d v="2026-07-08T00:00:00"/>
    <d v="2026-07-07T00:00:00"/>
    <d v="2026-07-10T00:00:00"/>
    <n v="600000"/>
    <n v="25810000"/>
    <n v="0"/>
    <n v="0"/>
    <s v="00006/JM/JH0018-2046"/>
    <s v="B6239YFJ"/>
    <m/>
    <d v="2026-07-18T10:30:13"/>
    <d v="2026-07-16T00:00:00"/>
    <d v="2026-07-16T00:00:00"/>
    <d v="2026-07-29T00:00:00"/>
    <d v="1900-01-01T00:00:00"/>
    <d v="2026-04-01T00:00:00"/>
    <n v="1"/>
    <n v="96"/>
    <s v="A0001       "/>
    <s v="PENJUALAN RETAIL"/>
    <s v="G00 "/>
    <s v="GUDANG INTERNAL"/>
    <s v="001"/>
    <s v="GD.SSM BEKASI"/>
    <s v="1. PENJUALAN KENDARAAN"/>
    <s v="081326873081"/>
    <s v="081326873081"/>
    <s v="P00223"/>
    <s v="#TAC Didapatkan Minimal DP : 2,900,000.00,-"/>
    <s v="BEKASI"/>
    <s v="A"/>
  </r>
  <r>
    <d v="2026-07-06T00:00:00"/>
    <s v="26FJK0102511"/>
    <s v="26SO01251001"/>
    <s v="2602479"/>
    <s v="VICKY RIZKI SEPTIAN"/>
    <s v="BJMF00010D"/>
    <s v="BJMF00001000132"/>
    <x v="8"/>
    <s v="MH3SEK610TJ479410"/>
    <s v="E34KE-0479415"/>
    <n v="2026"/>
    <s v="PUTIH"/>
    <s v="NASIONAL - GRAND FILANO HYBRID NEO"/>
    <s v="VICKY RIZKI SEPTIAN "/>
    <s v="JL.MUTIARA IV/60 RT.020 RW.006 KEC.CAKUNG, KEL.PULO GEBANG  KOTA JAKARTA TIMUR"/>
    <s v="3275"/>
    <s v="BEKASI"/>
    <s v="3275064680846468"/>
    <s v="0275064680846468"/>
    <s v="LS.0036"/>
    <s v="BAF BHL"/>
    <x v="0"/>
    <s v="0200"/>
    <s v="SSM 2 - DAYAT"/>
    <m/>
    <s v="SV6129 -  ADENK"/>
    <m/>
    <s v=""/>
    <n v="1"/>
    <s v="KIRIM"/>
    <n v="28665000"/>
    <n v="1500000"/>
    <n v="4485000"/>
    <n v="9700000"/>
    <n v="8200000"/>
    <n v="18965000"/>
    <n v="17"/>
    <n v="0"/>
    <n v="0"/>
    <n v="0"/>
    <n v="20432432"/>
    <n v="2247568"/>
    <n v="0"/>
    <n v="0"/>
    <d v="2026-07-06T00:00:00"/>
    <d v="2026-07-07T00:00:00"/>
    <d v="2026-07-07T00:00:00"/>
    <d v="2026-07-09T00:00:00"/>
    <n v="8200000"/>
    <n v="18965000"/>
    <n v="0"/>
    <n v="0"/>
    <s v="00043/JM/JH0018-2046"/>
    <s v="B6316RBZ"/>
    <m/>
    <d v="2026-07-22T16:47:05"/>
    <d v="2026-07-20T00:00:00"/>
    <d v="2026-07-23T09:03:41"/>
    <d v="2026-07-31T00:00:00"/>
    <d v="1900-01-01T00:00:00"/>
    <d v="2026-04-22T00:00:00"/>
    <n v="1"/>
    <n v="75"/>
    <s v="A0001       "/>
    <s v="PENJUALAN RETAIL"/>
    <s v="G00 "/>
    <s v="GUDANG INTERNAL"/>
    <s v="001"/>
    <s v="GD.SSM BEKASI"/>
    <s v="1. PENJUALAN KENDARAAN"/>
    <s v="0813-9839-1016"/>
    <s v="0813-9839-1016"/>
    <s v="P00223"/>
    <s v="#TAC Didapatkan Minimal DP : 2,900,000.00,-"/>
    <s v="BEKASI"/>
    <s v="A"/>
  </r>
  <r>
    <d v="2026-07-06T00:00:00"/>
    <s v="26FJK0102512"/>
    <s v="26SO01251101"/>
    <s v="2602480"/>
    <s v="ALDIAN YUSUF HAKIM"/>
    <s v="BBSD01010B"/>
    <s v="BBSD01001000019"/>
    <x v="12"/>
    <s v="MH3RG4760TK100081"/>
    <s v="G3S7E-0138644"/>
    <n v="2026"/>
    <s v="HITAM"/>
    <s v="NASIONAL - ALL NEW XSR 155"/>
    <s v="ALDIAN YUSUF HAKIM"/>
    <s v="JL.RAYA BEKASI TIMUR KM 17 GG R JAJANG NO.19 RT.004 RW.003 KEC.CAKUNG, KEL.JATINEGARA KOTA JAKARTA T"/>
    <s v="3275"/>
    <s v="BEKASI"/>
    <s v="3275064348404866"/>
    <s v="0275064348404866"/>
    <s v="LS.0036"/>
    <s v="BAF BHL"/>
    <x v="0"/>
    <s v="0200"/>
    <s v="SSM 2 - DAYAT"/>
    <m/>
    <s v="SV6129 -  ADENK"/>
    <m/>
    <s v=""/>
    <n v="1"/>
    <s v="KIRIM"/>
    <n v="40265000"/>
    <n v="2800000"/>
    <n v="5650000"/>
    <n v="4100000"/>
    <n v="1300000"/>
    <n v="36165000"/>
    <n v="35"/>
    <n v="0"/>
    <n v="0"/>
    <n v="0"/>
    <n v="28662162"/>
    <n v="3152838"/>
    <n v="0"/>
    <n v="0"/>
    <d v="2026-07-07T00:00:00"/>
    <d v="2026-07-09T00:00:00"/>
    <d v="2026-07-24T00:00:00"/>
    <d v="2026-07-17T00:00:00"/>
    <n v="1300000"/>
    <n v="36165000"/>
    <n v="0"/>
    <n v="0"/>
    <s v="00003/BB/JH0018-2066"/>
    <s v="B6619RBW"/>
    <m/>
    <d v="2026-07-09T15:51:43"/>
    <d v="2026-07-08T00:00:00"/>
    <d v="2026-07-10T16:00:11"/>
    <d v="2026-07-20T00:00:00"/>
    <d v="1900-01-01T00:00:00"/>
    <d v="2026-06-19T00:00:00"/>
    <n v="1"/>
    <n v="17"/>
    <s v="A0001       "/>
    <s v="PENJUALAN RETAIL"/>
    <s v="G00 "/>
    <s v="GUDANG INTERNAL"/>
    <s v="001"/>
    <s v="GD.SSM BEKASI"/>
    <s v="1. PENJUALAN KENDARAAN"/>
    <s v="081349767840"/>
    <s v="081349767840"/>
    <s v="P00106"/>
    <s v="#TAC Didapatkan Minimal DP : 4,100,000.00,-"/>
    <s v="BEKASI"/>
    <s v="A"/>
  </r>
  <r>
    <d v="2026-07-06T00:00:00"/>
    <s v="26FJK0102513"/>
    <s v="26SO01251301"/>
    <s v="2602482"/>
    <s v="SAYEKTI SETYO BAGYO"/>
    <s v="BKU701010C"/>
    <s v="BKU701001000020"/>
    <x v="5"/>
    <s v="MH3SEJ910TJ076394"/>
    <s v="E31WE-0268051"/>
    <n v="2026"/>
    <s v="PUTIH"/>
    <s v="NASIONAL - FREEGO 125"/>
    <s v="SAYEKTI SETYO BAGYO"/>
    <s v="KP.RAWA BOGO RT.001 RW.004 KEC.JATIASIH, KEL.JATIMEKAR  KOTA BEKASI"/>
    <s v="3275"/>
    <s v="BEKASI"/>
    <s v="3275064345404642"/>
    <s v="0275064345404642"/>
    <s v="LS.0125"/>
    <s v="BAF JAKARTA  2"/>
    <x v="0"/>
    <s v="0200"/>
    <s v="SSM 2 - DAYAT"/>
    <m/>
    <s v="SV6130 -  ADE"/>
    <m/>
    <s v=""/>
    <n v="1"/>
    <s v="KIRIM"/>
    <n v="23355000"/>
    <n v="2400000"/>
    <n v="4675000"/>
    <n v="2400000"/>
    <n v="0"/>
    <n v="20955000"/>
    <n v="33"/>
    <n v="0"/>
    <n v="0"/>
    <n v="0"/>
    <n v="14666667"/>
    <n v="1613333"/>
    <n v="0"/>
    <n v="0"/>
    <d v="2026-07-06T00:00:00"/>
    <d v="2026-07-08T00:00:00"/>
    <d v="1900-01-01T00:00:00"/>
    <d v="2026-07-13T00:00:00"/>
    <n v="0"/>
    <n v="20955000"/>
    <n v="0"/>
    <n v="0"/>
    <s v="00006/KU/JH0018-2066"/>
    <s v="B5786KMI"/>
    <m/>
    <d v="2026-07-09T15:51:43"/>
    <d v="2026-07-08T00:00:00"/>
    <d v="2026-07-10T16:00:11"/>
    <d v="2026-07-18T00:00:00"/>
    <d v="1900-01-01T00:00:00"/>
    <d v="2026-06-24T00:00:00"/>
    <n v="1"/>
    <n v="12"/>
    <s v="A0001       "/>
    <s v="PENJUALAN RETAIL"/>
    <s v="G00 "/>
    <s v="GUDANG INTERNAL"/>
    <s v="001"/>
    <s v="GD.SSM BEKASI"/>
    <s v="1. PENJUALAN KENDARAAN"/>
    <s v="089612905050"/>
    <s v="089612905050"/>
    <s v="P00178"/>
    <s v="#TAC Didapatkan Minimal DP : 2,400,000.00,-"/>
    <s v="BEKASI"/>
    <s v="A"/>
  </r>
  <r>
    <d v="2026-07-06T00:00:00"/>
    <s v="26FJK0102514"/>
    <s v="26SO01251201"/>
    <s v="2602481"/>
    <s v="AGUNG TRI CAHYADI"/>
    <s v="BTE501010D"/>
    <s v="BTE501001000215"/>
    <x v="1"/>
    <s v="MH3SG9310TK318249"/>
    <s v="G3V5E-0947587"/>
    <n v="2026"/>
    <s v="HITAM"/>
    <s v="NASIONAL - NMAX NEO S"/>
    <s v="AGUNG TRI CAHYADI"/>
    <s v="JL.TANAH MERDEKA X RT.007 RW.006 KEC.CIRACAS, KEL.RAMBUTAN KOTA JAKARTA TIMUR"/>
    <s v="3172"/>
    <s v="JAKARTA TIMUR, KOTA."/>
    <s v="3175091611911001"/>
    <s v="0175091611911001"/>
    <s v="LS.0001"/>
    <s v="ADR CMGS"/>
    <x v="1"/>
    <s v="1501"/>
    <s v="SSM 15 - SC WIWIN"/>
    <m/>
    <s v="SV3050 -  ARI"/>
    <m/>
    <s v=""/>
    <n v="1"/>
    <s v="TAGIH 900 / SE WIWIN"/>
    <n v="35555000"/>
    <n v="2700000"/>
    <n v="5375000"/>
    <n v="3600000"/>
    <n v="900000"/>
    <n v="31955000"/>
    <n v="30"/>
    <n v="0"/>
    <n v="250000"/>
    <n v="0"/>
    <n v="24756757"/>
    <n v="2723243"/>
    <n v="0"/>
    <n v="0"/>
    <d v="2026-07-06T00:00:00"/>
    <d v="2026-07-07T00:00:00"/>
    <d v="2026-07-07T10:45:31"/>
    <d v="2026-07-08T00:00:00"/>
    <n v="900000"/>
    <n v="31955000"/>
    <n v="0"/>
    <n v="0"/>
    <s v="00095/TE/JH0018-2066"/>
    <s v="B6446RBW"/>
    <s v="AC-00009760"/>
    <d v="2026-07-08T15:10:41"/>
    <d v="2026-07-07T00:00:00"/>
    <d v="2026-07-09T00:00:00"/>
    <d v="2026-07-18T00:00:00"/>
    <d v="2026-07-18T00:00:00"/>
    <d v="2026-06-24T00:00:00"/>
    <n v="1"/>
    <n v="12"/>
    <s v="A0001       "/>
    <s v="PENJUALAN RETAIL"/>
    <s v="G00 "/>
    <s v="GUDANG INTERNAL"/>
    <s v="001"/>
    <s v="GD.SSM BEKASI"/>
    <s v="1. PENJUALAN KENDARAAN"/>
    <s v="087859864622"/>
    <s v="087859864622"/>
    <s v="P00217"/>
    <s v="#TAC Didapatkan Minimal DP : 3,600,000.00,-"/>
    <s v="JAKARTA"/>
    <s v="A"/>
  </r>
  <r>
    <d v="2026-07-06T00:00:00"/>
    <s v="26FJK0102515"/>
    <s v="26SO01251401"/>
    <s v="2602483"/>
    <s v="RIKA MIRZA SYAFARINA S.SOS"/>
    <s v="BXY500010A"/>
    <s v="BXY500001000054"/>
    <x v="19"/>
    <s v="MH3SEL210TJ109846"/>
    <s v="E35AE-0170756"/>
    <n v="2026"/>
    <s v="COKLAT"/>
    <s v="NASIONAL - G ULTIMA HYBRID SOLID"/>
    <s v="RIKA MIRZA SYAFARINA.S.SOS"/>
    <s v="JL.MERICA NO.68 RT.001 RW.012 KEC.PAMULANG, KEL.PONDOK CABE UDIK KOTA TANGERANG SELATAN"/>
    <s v="3674"/>
    <s v="TANGERANG SELATAN, KOTA."/>
    <s v="1871127110850004"/>
    <s v="0871127110850004"/>
    <s v="LS.0032"/>
    <s v="BAF TGR"/>
    <x v="0"/>
    <s v="0934"/>
    <s v="SSM 9 - SC ENDRIYATI SATRI"/>
    <m/>
    <s v="SV6039 -  PURWANTO"/>
    <m/>
    <s v=""/>
    <n v="1"/>
    <s v="GEAR ULTIMA HYBRID SOLID&#10;COKLAT&#10;TAGIH 800RB&#10;KIRIM SELASA JAM 11"/>
    <n v="20970000"/>
    <n v="1550000"/>
    <n v="3750000"/>
    <n v="2100000"/>
    <n v="550000"/>
    <n v="18870000"/>
    <n v="35"/>
    <n v="0"/>
    <n v="250000"/>
    <n v="250000"/>
    <n v="14117117"/>
    <n v="1552883"/>
    <n v="0"/>
    <n v="0"/>
    <d v="2026-07-06T00:00:00"/>
    <d v="2026-07-08T00:00:00"/>
    <d v="2026-07-22T00:00:00"/>
    <d v="2026-07-13T00:00:00"/>
    <n v="550000"/>
    <n v="18870000"/>
    <n v="0"/>
    <n v="0"/>
    <s v="00063/BX/JH0018-2066"/>
    <s v="B3153WGZ"/>
    <m/>
    <d v="2026-07-10T15:52:24"/>
    <d v="2026-07-09T00:00:00"/>
    <d v="2026-07-10T16:00:11"/>
    <d v="2026-07-20T00:00:00"/>
    <d v="1900-01-01T00:00:00"/>
    <d v="2026-06-27T00:00:00"/>
    <n v="1"/>
    <n v="9"/>
    <s v="A0001       "/>
    <s v="PENJUALAN RETAIL"/>
    <s v="G00 "/>
    <s v="GUDANG INTERNAL"/>
    <s v="001"/>
    <s v="GD.SSM BEKASI"/>
    <s v="1. PENJUALAN KENDARAAN"/>
    <s v="0881012008760"/>
    <s v="0881012008760"/>
    <s v="P00249"/>
    <s v="#TAC Didapatkan Minimal DP : 2,100,000.00,-"/>
    <s v="TANGERANG"/>
    <s v="A"/>
  </r>
  <r>
    <d v="2026-07-06T00:00:00"/>
    <s v="26JD01046201"/>
    <s v="26JD01046201"/>
    <s v="2600029"/>
    <s v="YAMASAKTI BANGKIT MOTOR "/>
    <s v="BXY500010A"/>
    <s v="BXY500002000017"/>
    <x v="19"/>
    <s v="MH3SEL210TJ109863"/>
    <s v="E35AE-0170774"/>
    <n v="2026"/>
    <s v="COKLAT"/>
    <s v="None BBN"/>
    <s v="EKA WIDAYANTI"/>
    <s v="JL.KAMAL MUARA 5 NO.35 A RT.002 RW.003 KEC.PENJARINGAN, KEL.KAMAL MUARA KOTA JAKARTA UTARA"/>
    <s v="3174"/>
    <s v="JAKARTA BARAT, KOTA."/>
    <s v="1000000006094209"/>
    <s v="1000000006094209"/>
    <s v="LS.0000"/>
    <s v="CASH"/>
    <x v="2"/>
    <s v="1000"/>
    <s v="SSM10 - OFFICE (KANTOR)"/>
    <s v="PENJUALAN DEALER"/>
    <m/>
    <m/>
    <s v=""/>
    <n v="1"/>
    <s v="HARGA TEBUS"/>
    <n v="16211658"/>
    <n v="0"/>
    <n v="0"/>
    <n v="16211658"/>
    <n v="16211658"/>
    <n v="0"/>
    <n v="0"/>
    <n v="0"/>
    <n v="0"/>
    <n v="0"/>
    <n v="14605097"/>
    <n v="1606561"/>
    <n v="0"/>
    <n v="0"/>
    <m/>
    <m/>
    <d v="2026-07-10T00:00:00"/>
    <d v="1900-01-01T00:00:00"/>
    <n v="16211658"/>
    <n v="0"/>
    <n v="0"/>
    <n v="0"/>
    <s v="00013/BX/8J0010-2066"/>
    <m/>
    <m/>
    <d v="2026-07-10T15:52:24"/>
    <d v="2026-07-09T00:00:00"/>
    <d v="1900-01-01T00:00:00"/>
    <d v="1900-01-01T00:00:00"/>
    <d v="1900-01-01T00:00:00"/>
    <d v="2026-06-27T00:00:00"/>
    <n v="1"/>
    <n v="9"/>
    <s v="D0001       "/>
    <s v="PENJUALAN DEALER (NONGROUP)"/>
    <s v="G00 "/>
    <s v="GUDANG INTERNAL"/>
    <s v="002"/>
    <s v="SSM MOTOR"/>
    <s v="1. PENJUALAN KENDARAAN"/>
    <s v=""/>
    <s v="08179350643"/>
    <s v="P00249"/>
    <m/>
    <s v="JAKARTA"/>
    <s v="A"/>
  </r>
  <r>
    <d v="2026-07-06T00:00:00"/>
    <s v="26JD01046301"/>
    <s v="26JD01046301"/>
    <s v="2600029"/>
    <s v="YAMASAKTI BANGKIT MOTOR "/>
    <s v="BXY201010A"/>
    <s v="BXY201001000017"/>
    <x v="21"/>
    <s v="MH3SEL220TJ039875"/>
    <s v="E35AE-0125165"/>
    <n v="2026"/>
    <s v="ABU-ABU TUA"/>
    <s v="None BBN"/>
    <s v="MUHAMMAD REYVAN ANDIKA"/>
    <s v="PRUMPUNG SAWAH RT.009 RW.004 KEC.JATINEGARA, KEL.CIPINANG BESAR UTARA KOTA JAKARTA TIMUR"/>
    <s v="3174"/>
    <s v="JAKARTA BARAT, KOTA."/>
    <s v="1000000006094209"/>
    <s v="1000000006094209"/>
    <s v="LS.0000"/>
    <s v="CASH"/>
    <x v="2"/>
    <s v="1000"/>
    <s v="SSM10 - OFFICE (KANTOR)"/>
    <s v="PENJUALAN DEALER"/>
    <m/>
    <m/>
    <s v=""/>
    <n v="1"/>
    <s v="HARGA TEBUS"/>
    <n v="17104707"/>
    <n v="0"/>
    <n v="0"/>
    <n v="17104707"/>
    <n v="17104707"/>
    <n v="0"/>
    <n v="0"/>
    <n v="0"/>
    <n v="0"/>
    <n v="0"/>
    <n v="15409646"/>
    <n v="1695061"/>
    <n v="0"/>
    <n v="0"/>
    <m/>
    <m/>
    <d v="2026-07-10T00:00:00"/>
    <d v="1900-01-01T00:00:00"/>
    <n v="17104707"/>
    <n v="0"/>
    <n v="0"/>
    <n v="0"/>
    <s v="00004/BX/JH0018-2036"/>
    <m/>
    <m/>
    <d v="2026-07-22T16:50:06"/>
    <d v="2026-07-21T00:00:00"/>
    <d v="1900-01-01T00:00:00"/>
    <d v="1900-01-01T00:00:00"/>
    <d v="1900-01-01T00:00:00"/>
    <d v="2026-03-05T00:00:00"/>
    <n v="1"/>
    <n v="123"/>
    <s v="D0001       "/>
    <s v="PENJUALAN DEALER (NONGROUP)"/>
    <s v="G00 "/>
    <s v="GUDANG INTERNAL"/>
    <s v="001"/>
    <s v="GD.SSM BEKASI"/>
    <s v="1. PENJUALAN KENDARAAN"/>
    <s v=""/>
    <s v="08179350643"/>
    <s v="P00232"/>
    <m/>
    <s v="JAKARTA"/>
    <s v="A"/>
  </r>
  <r>
    <d v="2026-07-07T00:00:00"/>
    <s v="26FJK0102516"/>
    <s v="26SO01251501"/>
    <s v="2602484"/>
    <s v="OKKY RIZKIYANDA"/>
    <s v="D09400010B"/>
    <s v="D09400001000098"/>
    <x v="18"/>
    <s v="MH3SG9750TJ038412"/>
    <s v="G3W1E-0376702"/>
    <n v="2026"/>
    <s v="PUTIH"/>
    <s v="NASIONAL - AEROX ALPHA CYBERCITY ABS"/>
    <s v="OKKY RIZKIYANDA"/>
    <s v="GG.MESS DALAM NO.30 RT.012 RW.017 KEC.TANAH ABANG, KEL.KEBON MELATI KOTA JAKARTA PUSAT"/>
    <s v="3173"/>
    <s v="JAKARTA PUSAT, KOTA."/>
    <s v="3171071210930006"/>
    <s v="0171071210930006"/>
    <s v="LS.0004"/>
    <s v="ADR KTPG"/>
    <x v="1"/>
    <s v="1115"/>
    <s v="SSM 11 - SC YOGIE LUKMAN"/>
    <m/>
    <s v="SV1100 -  FAISAL"/>
    <m/>
    <s v=""/>
    <n v="1"/>
    <s v="TAGIH 3.400.000"/>
    <n v="34790000"/>
    <n v="1800000"/>
    <n v="4947000"/>
    <n v="4400000"/>
    <n v="2600000"/>
    <n v="30390000"/>
    <n v="29"/>
    <n v="0"/>
    <n v="250000"/>
    <n v="0"/>
    <n v="25263964"/>
    <n v="2779036"/>
    <n v="0"/>
    <n v="0"/>
    <d v="2026-07-06T00:00:00"/>
    <d v="2026-07-08T00:00:00"/>
    <d v="2026-07-08T09:38:54"/>
    <d v="2026-07-10T00:00:00"/>
    <n v="2600000"/>
    <n v="30390000"/>
    <n v="0"/>
    <n v="0"/>
    <s v="00078/D9/JH0018-2066"/>
    <s v="B3580PRC"/>
    <m/>
    <d v="2026-07-09T15:51:43"/>
    <d v="2026-07-08T00:00:00"/>
    <d v="2026-07-10T16:00:11"/>
    <d v="2026-07-20T00:00:00"/>
    <d v="1900-01-01T00:00:00"/>
    <d v="2026-06-24T00:00:00"/>
    <n v="1"/>
    <n v="13"/>
    <s v="A0001       "/>
    <s v="PENJUALAN RETAIL"/>
    <s v="G00 "/>
    <s v="GUDANG INTERNAL"/>
    <s v="001"/>
    <s v="GD.SSM BEKASI"/>
    <s v="1. PENJUALAN KENDARAAN"/>
    <s v="083871529207"/>
    <s v="083871529207"/>
    <s v="P00246"/>
    <s v="#TAC Didapatkan Minimal DP : 3,500,000.00,-"/>
    <s v="JAKARTA"/>
    <s v="A"/>
  </r>
  <r>
    <d v="2026-07-07T00:00:00"/>
    <s v="26FJK0102517"/>
    <s v="26SO01251701"/>
    <s v="2602486"/>
    <s v="CAHRINI"/>
    <s v="BTE501010C"/>
    <s v="BTE501001000165"/>
    <x v="1"/>
    <s v="MH3SG9310TK308473"/>
    <s v="G3V5E-0918422"/>
    <n v="2026"/>
    <s v="PUTIH"/>
    <s v="NASIONAL - NMAX NEO S"/>
    <s v="CAHRINI"/>
    <s v="KP.RAWA BUGEL RT.001 RW.010 KEC.MEDAN SATRIA, KEL.HARAPAN MULYA KOTA BEKASI"/>
    <s v="3275"/>
    <s v="BEKASI, KOTA."/>
    <s v="3275066504000007"/>
    <s v="0000000000000000"/>
    <s v="LS.0000"/>
    <s v="CASH"/>
    <x v="2"/>
    <s v="0101"/>
    <s v="SSM 1 - SC.KAMIRAN"/>
    <m/>
    <m/>
    <m/>
    <s v=""/>
    <n v="1"/>
    <s v="MINTA KIRIM JAM 3 SORE TAGIH 36.040.&#10;000 MINTA COPY KTP KK BEKASI OTR BKS ALAMAT KIRIM : PUP SEKTOR BLOK M1 NO.64 RT.07/28BAHAGIABABELAN"/>
    <n v="35640000"/>
    <n v="450000"/>
    <n v="5460000"/>
    <n v="35640000"/>
    <n v="35190000"/>
    <n v="0"/>
    <n v="0"/>
    <n v="0"/>
    <n v="0"/>
    <n v="0"/>
    <n v="26783784"/>
    <n v="2946216"/>
    <n v="0"/>
    <n v="0"/>
    <m/>
    <m/>
    <d v="2026-07-07T00:00:00"/>
    <d v="1900-01-01T00:00:00"/>
    <n v="35190000"/>
    <n v="0"/>
    <n v="0"/>
    <n v="0"/>
    <s v="00037/TE/JH0018-2066"/>
    <s v="B5776KMI"/>
    <m/>
    <d v="2026-07-10T15:52:24"/>
    <d v="2026-07-09T00:00:00"/>
    <d v="2026-07-10T16:00:11"/>
    <d v="2026-07-18T00:00:00"/>
    <d v="1900-01-01T00:00:00"/>
    <d v="2026-06-08T00:00:00"/>
    <n v="1"/>
    <n v="29"/>
    <s v="A0001       "/>
    <s v="PENJUALAN RETAIL"/>
    <s v="G00 "/>
    <s v="GUDANG INTERNAL"/>
    <s v="001"/>
    <s v="GD.SSM BEKASI"/>
    <s v="1. PENJUALAN KENDARAAN"/>
    <s v="085768555527"/>
    <s v="085768555527"/>
    <s v="P00217"/>
    <m/>
    <s v="BEKASI"/>
    <s v="A"/>
  </r>
  <r>
    <d v="2026-07-07T00:00:00"/>
    <s v="26FJK0102518"/>
    <s v="26SO01251901"/>
    <s v="2602488"/>
    <s v="SUGANDI"/>
    <s v="BXY400010A"/>
    <s v="BXY400002000008"/>
    <x v="14"/>
    <s v="MH3SEL220TJ048718"/>
    <s v="E35AE-0173030"/>
    <n v="2026"/>
    <s v="BIRU"/>
    <s v="NASIONAL - G ULTIMA HYBRID SMART"/>
    <s v="SUGANDI "/>
    <s v="PEDURENAN DEPOK RT.001 RW.001 KEC.CIMANGGIS, KEL.CISALAK PASAR  KOTA DEPOK"/>
    <s v="3276"/>
    <s v="DEPOK"/>
    <s v="3276020505940008"/>
    <s v="0276020505940008"/>
    <s v="LS.0000"/>
    <s v="CASH"/>
    <x v="2"/>
    <s v="1402"/>
    <s v="SSM 14 - SC NANANG SETIAWAN"/>
    <m/>
    <s v="SV0000 -  NONE SURVEIYOR"/>
    <m/>
    <s v=""/>
    <n v="1"/>
    <s v="-CUSTOMER PRJ &#10;-TAGIH= 22.685000 &#10;-TANDA JADI= 100RB &#10;-REFUND/KELEBIHAN= 200RB &#10;-KIRIM DAN TAGIH KE KONSUMEN"/>
    <n v="23085000"/>
    <n v="600000"/>
    <n v="3790000"/>
    <n v="23085000"/>
    <n v="22485000"/>
    <n v="0"/>
    <n v="0"/>
    <n v="0"/>
    <n v="0"/>
    <n v="0"/>
    <n v="16842342"/>
    <n v="1852658"/>
    <n v="0"/>
    <n v="0"/>
    <m/>
    <m/>
    <d v="2026-07-07T00:00:00"/>
    <d v="1900-01-01T00:00:00"/>
    <n v="22485000"/>
    <n v="0"/>
    <n v="0"/>
    <n v="0"/>
    <s v="00004/BX/8J0010-2076"/>
    <s v="B4014EGK"/>
    <m/>
    <d v="2026-07-13T13:43:11"/>
    <d v="2026-07-10T00:00:00"/>
    <d v="2026-07-15T11:28:07"/>
    <d v="2026-07-22T00:00:00"/>
    <d v="1900-01-01T00:00:00"/>
    <d v="2026-07-03T00:00:00"/>
    <n v="1"/>
    <n v="4"/>
    <s v="A1034       "/>
    <s v="PEKAN RAYA JAKARTA (PRJ)"/>
    <s v="G00 "/>
    <s v="GUDANG INTERNAL"/>
    <s v="002"/>
    <s v="SSM MOTOR"/>
    <s v="1. PENJUALAN KENDARAAN"/>
    <s v="08993325793"/>
    <s v="08993325793"/>
    <s v="P00248"/>
    <m/>
    <s v="DEPOK"/>
    <s v="A"/>
  </r>
  <r>
    <d v="2026-07-07T00:00:00"/>
    <s v="26FJK0102519"/>
    <s v="26SO01252001"/>
    <s v="2602489"/>
    <s v="ALVIN NOVIAR DHIKA INDRA"/>
    <s v="BEJL00010C"/>
    <s v="BEJL00001000095"/>
    <x v="10"/>
    <s v="MH3SEJ740TJ238859"/>
    <s v="E33WE-0682182"/>
    <n v="2026"/>
    <s v="ABU PINK"/>
    <s v="NASIONAL - FAZZIO HYBRID"/>
    <s v="YUNIANGSIH"/>
    <s v="JL.KRAMAT TIMUR NO.41 RT.001 RW.004 KEC.KRAMAT JATI, KEL.TENGAH KOTA JAKARTA TIMUR"/>
    <s v="3172"/>
    <s v="JAKARTA TIMUR, KOTA."/>
    <s v="3175042711870001"/>
    <s v="0175042711870001"/>
    <s v="LS.0029"/>
    <s v="BAF DPK"/>
    <x v="0"/>
    <s v="1501"/>
    <s v="SSM 15 - SC WIWIN"/>
    <m/>
    <s v="SV6130 -  ADE"/>
    <m/>
    <s v=""/>
    <n v="1"/>
    <s v="TAGIH 750 / SE WIWIN"/>
    <n v="22820000"/>
    <n v="1800000"/>
    <n v="4255000"/>
    <n v="2300000"/>
    <n v="500000"/>
    <n v="20520000"/>
    <n v="30"/>
    <n v="0"/>
    <n v="250000"/>
    <n v="0"/>
    <n v="15103604"/>
    <n v="1661396"/>
    <n v="0"/>
    <n v="0"/>
    <d v="2026-07-06T00:00:00"/>
    <d v="2026-07-08T00:00:00"/>
    <d v="2026-07-07T00:00:00"/>
    <d v="2026-07-09T00:00:00"/>
    <n v="500000"/>
    <n v="20370000"/>
    <n v="0"/>
    <n v="150000"/>
    <s v="00005/BE/JH0018-2076"/>
    <s v="B6661RBW"/>
    <m/>
    <d v="2026-07-09T15:51:43"/>
    <d v="2026-07-08T00:00:00"/>
    <d v="2026-07-10T16:00:11"/>
    <d v="2026-07-20T00:00:00"/>
    <d v="1900-01-01T00:00:00"/>
    <d v="2026-07-01T00:00:00"/>
    <n v="1"/>
    <n v="6"/>
    <s v="A0001       "/>
    <s v="PENJUALAN RETAIL"/>
    <s v="G00 "/>
    <s v="GUDANG INTERNAL"/>
    <s v="001"/>
    <s v="GD.SSM BEKASI"/>
    <s v="1. PENJUALAN KENDARAAN"/>
    <s v="085954939433 / 0895360363827"/>
    <s v="085954939433 / 0895360363827"/>
    <s v="P00218"/>
    <s v="#TAC Didapatkan Minimal DP : 2,300,000.00,-"/>
    <s v="JAKARTA"/>
    <s v="A"/>
  </r>
  <r>
    <d v="2026-07-07T00:00:00"/>
    <s v="26FJK0102520"/>
    <s v="26SO01252301"/>
    <s v="2602492"/>
    <s v="ARIA WIBI PRATAMA"/>
    <s v="D09500010A"/>
    <s v="D09500001000520"/>
    <x v="11"/>
    <s v="MH3SG9770TJ176829"/>
    <s v="G3W1E-0385117"/>
    <n v="2026"/>
    <s v="HITAM"/>
    <s v="NASIONAL - AEROX ALPHA"/>
    <s v="ARIA WIBI PRATAMA"/>
    <s v="JL.BANGKA IV RT.014 RW.003 KEC.MAMPANG PRAPATAN, KEL.PELA MAMPANG KOTA JAKARTA SELATAN"/>
    <s v="3174"/>
    <s v="JAKARTA"/>
    <s v="3174030307080007"/>
    <s v="0174030307080007"/>
    <s v="LS.0036"/>
    <s v="BAF BHL"/>
    <x v="0"/>
    <s v="1300"/>
    <s v="SSM13 - INDRA"/>
    <m/>
    <s v="SV6129 -  ADENK"/>
    <m/>
    <s v=""/>
    <n v="1"/>
    <s v="KIRIM KE KONSUMEN&#10;TAGIH DP 1.300.000"/>
    <n v="30700000"/>
    <n v="2700000"/>
    <n v="4757000"/>
    <n v="3100000"/>
    <n v="400000"/>
    <n v="27600000"/>
    <n v="30"/>
    <n v="0"/>
    <n v="0"/>
    <n v="0"/>
    <n v="20939640"/>
    <n v="2303360"/>
    <n v="0"/>
    <n v="0"/>
    <d v="2026-07-06T00:00:00"/>
    <d v="2026-07-08T00:00:00"/>
    <d v="2026-07-17T00:00:00"/>
    <d v="2026-07-17T00:00:00"/>
    <n v="400000"/>
    <n v="27600000"/>
    <n v="0"/>
    <n v="0"/>
    <s v="00017/D9/JH0018-2076"/>
    <s v="B5821SEL"/>
    <m/>
    <d v="2026-07-10T15:52:24"/>
    <d v="2026-07-09T00:00:00"/>
    <d v="2026-07-10T16:00:11"/>
    <d v="2026-07-17T00:00:00"/>
    <d v="1900-01-01T00:00:00"/>
    <d v="2026-07-02T00:00:00"/>
    <n v="1"/>
    <n v="5"/>
    <s v="A0001       "/>
    <s v="PENJUALAN RETAIL"/>
    <s v="G00 "/>
    <s v="GUDANG INTERNAL"/>
    <s v="001"/>
    <s v="GD.SSM BEKASI"/>
    <s v="1. PENJUALAN KENDARAAN"/>
    <s v="085881896311"/>
    <s v="085881896311"/>
    <s v="P00228"/>
    <s v="#TAC Didapatkan Minimal DP : 3,100,000.00,-"/>
    <s v="JAKARTA"/>
    <s v="A"/>
  </r>
  <r>
    <d v="2026-07-07T00:00:00"/>
    <s v="26FJK0102521"/>
    <s v="26SO01251601"/>
    <s v="2602485"/>
    <s v="ERWIN WIJAYA"/>
    <s v="BXY400010B"/>
    <s v="BXY400001000046"/>
    <x v="14"/>
    <s v="MH3SEL220TJ046458"/>
    <s v="E35AE-0160670"/>
    <n v="2026"/>
    <s v="HITAM"/>
    <s v="NASIONAL - G ULTIMA HYBRID SMART"/>
    <s v="ERWIN WIJAYA"/>
    <s v="JL.PERJUANGAN RT.002 RW.008 KEC.BEKASI UTARA, KEL.MARGAMULYA  KOTA BEKASI"/>
    <s v="3275"/>
    <s v="BEKASI, KOTA."/>
    <s v="3275032506070003"/>
    <s v="0000000000000000"/>
    <s v="LS.0000"/>
    <s v="CASH"/>
    <x v="2"/>
    <s v="0141"/>
    <s v="SSM 1 - S.COUNTER DIFI RIZKI OKTAVIANI"/>
    <m/>
    <s v="SV0000 -  NONE SURVEIYOR"/>
    <m/>
    <s v=""/>
    <n v="1"/>
    <s v="MINTA KIRIM JAM 2 SIANG TAGIH 22.885.000 MINTA COPY KTP KK BKSPTR BKS ALAMAT KIRIM : VILLA MUTIARA GADING 3 BLOK H1 NO.18 KEBALENBABELAN"/>
    <n v="23085000"/>
    <n v="200000"/>
    <n v="3790000"/>
    <n v="23085000"/>
    <n v="22885000"/>
    <n v="0"/>
    <n v="0"/>
    <n v="0"/>
    <n v="0"/>
    <n v="0"/>
    <n v="17202703"/>
    <n v="1892297"/>
    <n v="0"/>
    <n v="0"/>
    <m/>
    <m/>
    <d v="2026-07-07T00:00:00"/>
    <d v="1900-01-01T00:00:00"/>
    <n v="22885000"/>
    <n v="0"/>
    <n v="0"/>
    <n v="0"/>
    <s v="00002/BX/JH0018-2066"/>
    <s v="B5747KMI"/>
    <m/>
    <d v="2026-07-10T15:52:24"/>
    <d v="2026-07-09T00:00:00"/>
    <d v="2026-07-10T16:00:11"/>
    <d v="2026-07-18T00:00:00"/>
    <d v="1900-01-01T00:00:00"/>
    <d v="2026-06-08T00:00:00"/>
    <n v="1"/>
    <n v="29"/>
    <s v="A1047       "/>
    <s v="SSM 2 MEKARSARI"/>
    <s v="G00 "/>
    <s v="GUDANG INTERNAL"/>
    <s v="001"/>
    <s v="GD.SSM BEKASI"/>
    <s v="1. PENJUALAN KENDARAAN"/>
    <s v="081410934217"/>
    <s v="081410934217"/>
    <s v="P00248"/>
    <m/>
    <s v="BEKASI"/>
    <s v="A"/>
  </r>
  <r>
    <d v="2026-07-07T00:00:00"/>
    <s v="26FJK0102523"/>
    <s v="26SO01252401"/>
    <s v="2602493"/>
    <s v="KAMALUDIN"/>
    <s v="BJMF00010A"/>
    <s v="BJMF00001000163"/>
    <x v="8"/>
    <s v="MH3SEK610TJ488212"/>
    <s v="E34KE-0488220"/>
    <n v="2026"/>
    <s v="HIJAU"/>
    <s v="NASIONAL - GRAND FILANO HYBRID NEO"/>
    <s v="KAMALUDIN"/>
    <s v="JL.DUKUH II NO.24 RT.005 RW.001 KEC.KRAMAT JATI, KEL.DUKUH KOTA JAKARTA TIMUR"/>
    <s v="3175"/>
    <s v="JAKARTA"/>
    <s v="3175041803870011"/>
    <s v="0175041803870011"/>
    <s v="LS.0035"/>
    <s v="BAF CMPK"/>
    <x v="0"/>
    <s v="0800"/>
    <s v="SSM 8 - AGAM"/>
    <m/>
    <s v="SV6129 -  ADENK"/>
    <m/>
    <s v=""/>
    <n v="1"/>
    <s v="Tdk nagih"/>
    <n v="28665000"/>
    <n v="2800000"/>
    <n v="4485000"/>
    <n v="2900000"/>
    <n v="100000"/>
    <n v="25765000"/>
    <n v="30"/>
    <n v="0"/>
    <n v="0"/>
    <n v="0"/>
    <n v="19261261"/>
    <n v="2118739"/>
    <n v="0"/>
    <n v="0"/>
    <d v="2026-07-07T00:00:00"/>
    <d v="2026-07-08T00:00:00"/>
    <d v="1900-01-01T00:00:00"/>
    <d v="2026-07-16T00:00:00"/>
    <n v="0"/>
    <n v="25765000"/>
    <n v="100000"/>
    <n v="0"/>
    <s v="00024/JM/JH0018-2056"/>
    <s v="B6132RBY"/>
    <m/>
    <d v="2026-07-18T10:30:13"/>
    <d v="2026-07-16T00:00:00"/>
    <d v="2026-07-16T00:00:00"/>
    <d v="2026-07-27T00:00:00"/>
    <d v="1900-01-01T00:00:00"/>
    <d v="2026-05-18T00:00:00"/>
    <n v="1"/>
    <n v="50"/>
    <s v="A0001       "/>
    <s v="PENJUALAN RETAIL"/>
    <s v="G00 "/>
    <s v="GUDANG INTERNAL"/>
    <s v="001"/>
    <s v="GD.SSM BEKASI"/>
    <s v="1. PENJUALAN KENDARAAN"/>
    <s v="081228356883"/>
    <s v="081228356883"/>
    <s v="P00223"/>
    <s v="#TAC Didapatkan Minimal DP : 2,900,000.00,-"/>
    <s v="JAKARTA"/>
    <s v="A"/>
  </r>
  <r>
    <d v="2026-07-07T00:00:00"/>
    <s v="26FJK0102524"/>
    <s v="26SO01249101"/>
    <s v="2602460"/>
    <s v="RIKI RIANTO"/>
    <s v="BEJJ00010D"/>
    <s v="BEJJ00001000158"/>
    <x v="7"/>
    <s v="MH3SEJ740TJ234714"/>
    <s v="E33WE-0677138"/>
    <n v="2026"/>
    <s v="PUTIH"/>
    <s v="NASIONAL - FAZZIO HYBRID NEO"/>
    <s v="RIKI RIANTO "/>
    <s v="JL. UTAN JATI KP. TEBACI RT 006 / 011 KEC.KALIDERES, KEL.PEGADUNGAN KOTA JAKARTA BARAT"/>
    <s v="3173"/>
    <s v="JAKARTA"/>
    <s v="3173062001910002"/>
    <s v="0173062001910002"/>
    <s v="LS.0005"/>
    <s v="ADIRA KLPG"/>
    <x v="1"/>
    <s v="1300"/>
    <s v="SSM13 - INDRA"/>
    <m/>
    <s v="SV6136 -  AMIN"/>
    <m/>
    <s v=""/>
    <n v="1"/>
    <s v="KIRIM LGSG KE KONSUMEN&#10;TAGIH DP 1.250.000"/>
    <n v="24405000"/>
    <n v="2000000"/>
    <n v="4285000"/>
    <n v="2500000"/>
    <n v="500000"/>
    <n v="21905000"/>
    <n v="20"/>
    <n v="0"/>
    <n v="0"/>
    <n v="0"/>
    <n v="16324324"/>
    <n v="1795676"/>
    <n v="0"/>
    <n v="0"/>
    <d v="2026-07-05T00:00:00"/>
    <d v="2026-07-08T00:00:00"/>
    <d v="2026-07-17T00:00:00"/>
    <d v="2026-07-10T00:00:00"/>
    <n v="500000"/>
    <n v="21905000"/>
    <n v="0"/>
    <n v="0"/>
    <s v="00017/BE/JA0020-2066"/>
    <s v="B5782BTT"/>
    <m/>
    <d v="2026-07-31T10:00:16"/>
    <d v="2026-07-21T00:00:00"/>
    <d v="2026-07-25T00:00:00"/>
    <d v="2026-07-31T00:00:00"/>
    <d v="1900-01-01T00:00:00"/>
    <d v="2026-07-07T00:00:00"/>
    <n v="1"/>
    <n v="0"/>
    <s v="A0001       "/>
    <s v="PENJUALAN RETAIL"/>
    <s v="G00 "/>
    <s v="GUDANG INTERNAL"/>
    <s v="001"/>
    <s v="GD.SSM BEKASI"/>
    <s v="1. PENJUALAN KENDARAAN"/>
    <s v="089678514858"/>
    <s v="089678514858"/>
    <s v="P00219"/>
    <s v="#TAC Didapatkan Minimal DP : 2,500,000.00,-"/>
    <s v="JAKARTA"/>
    <s v="A"/>
  </r>
  <r>
    <d v="2026-07-07T00:00:00"/>
    <s v="26FJK0102525"/>
    <s v="26SO01252101"/>
    <s v="2602490"/>
    <s v="RIYAN SYAFAAT"/>
    <s v="BEJJ00010B"/>
    <s v="BEJJ00001000151"/>
    <x v="7"/>
    <s v="MH3SEJ740TJ237304"/>
    <s v="E33WE-0680328"/>
    <n v="2026"/>
    <s v="HIJAU MUDA"/>
    <s v="NASIONAL - FAZZIO HYBRID NEO"/>
    <s v="RIYAN SYAFA~AT"/>
    <s v="KP BASAK RT.004 RW.001 KEC.MAUK, KEL.SASAK KAB. TANGERANG"/>
    <s v="3603"/>
    <s v="TANGERANG, KAB."/>
    <s v="3603080802030002"/>
    <s v="0603080802030002"/>
    <s v="LS.0032"/>
    <s v="BAF TGR"/>
    <x v="0"/>
    <s v="1502"/>
    <s v="SSM 15 - SC EMI SUMIYATI"/>
    <m/>
    <s v="SV6128 -  ADI"/>
    <m/>
    <s v=""/>
    <n v="1"/>
    <s v="TAGIH 500 RIBU / SE EMI &#10;&#10;NOTE GESEKAN KABUPATEN TANGERANG"/>
    <n v="24825000"/>
    <n v="2200000"/>
    <n v="4705000"/>
    <n v="2500000"/>
    <n v="300000"/>
    <n v="22325000"/>
    <n v="35"/>
    <n v="0"/>
    <n v="250000"/>
    <n v="200000"/>
    <n v="16144144"/>
    <n v="1775856"/>
    <n v="0"/>
    <n v="0"/>
    <d v="2026-07-06T00:00:00"/>
    <d v="2026-07-08T00:00:00"/>
    <d v="2026-07-08T13:51:41"/>
    <d v="2026-07-14T00:00:00"/>
    <n v="300000"/>
    <n v="22325000"/>
    <n v="0"/>
    <n v="0"/>
    <s v="00052/BE/JH0018-2066"/>
    <s v="A4971VBY"/>
    <m/>
    <d v="2026-07-10T15:52:24"/>
    <d v="2026-07-09T00:00:00"/>
    <d v="2026-07-10T16:00:11"/>
    <d v="2026-07-18T00:00:00"/>
    <d v="1900-01-01T00:00:00"/>
    <d v="2026-06-26T00:00:00"/>
    <n v="1"/>
    <n v="11"/>
    <s v="A0001       "/>
    <s v="PENJUALAN RETAIL"/>
    <s v="G00 "/>
    <s v="GUDANG INTERNAL"/>
    <s v="001"/>
    <s v="GD.SSM BEKASI"/>
    <s v="1. PENJUALAN KENDARAAN"/>
    <s v="083172787981 083125908708"/>
    <s v="083172787981 083125908708"/>
    <s v="P00219"/>
    <s v="#TAC Didapatkan Minimal DP : 2,500,000.00,-"/>
    <s v="TANGERANG"/>
    <s v="A"/>
  </r>
  <r>
    <d v="2026-07-07T00:00:00"/>
    <s v="26FJK0102526"/>
    <s v="26SO01252501"/>
    <s v="2602494"/>
    <s v="YONA LUSIANA"/>
    <s v="BPV900010F"/>
    <s v="BPV900001000072"/>
    <x v="24"/>
    <s v="MH3SG8410TK053397"/>
    <s v="G3H4E-0108979"/>
    <n v="2026"/>
    <s v="PERAK"/>
    <s v="NASIONAL - XMAX C"/>
    <s v="YONA LUSIANA"/>
    <s v="PERUM TELAGA MURNI BLOK C11A NO.12A RT.004 RW.004 KEC.CIKARANG BARAT, KEL.TELAGAMURNI KAB. BEKASI"/>
    <s v="3216"/>
    <s v="KAB BEKASI"/>
    <s v="3216086703960009"/>
    <s v="0216086703960009"/>
    <s v="LS.0000"/>
    <s v="CASH"/>
    <x v="2"/>
    <s v="0608"/>
    <s v="SSM 6 - SC DIKI"/>
    <m/>
    <s v="SV0000 -  NONE SURVEIYOR"/>
    <m/>
    <s v=""/>
    <n v="1"/>
    <s v="TAGIH DP 70.310.000 KONSUMEN PRJ 2026&#10;"/>
    <n v="70810000"/>
    <n v="500000"/>
    <n v="10435000"/>
    <n v="70810000"/>
    <n v="70310000"/>
    <n v="0"/>
    <n v="0"/>
    <n v="0"/>
    <n v="0"/>
    <n v="0"/>
    <n v="53941441"/>
    <n v="5933559"/>
    <n v="0"/>
    <n v="0"/>
    <m/>
    <m/>
    <d v="2026-07-07T00:00:00"/>
    <d v="1900-01-01T00:00:00"/>
    <n v="70310000"/>
    <n v="0"/>
    <n v="0"/>
    <n v="0"/>
    <s v="00019/BV/JH0018-2066"/>
    <s v="B6805YFG"/>
    <m/>
    <d v="2026-07-10T15:52:24"/>
    <d v="2026-07-09T00:00:00"/>
    <d v="2026-07-10T16:00:11"/>
    <d v="2026-07-22T00:00:00"/>
    <d v="1900-01-01T00:00:00"/>
    <d v="2026-06-24T00:00:00"/>
    <n v="1"/>
    <n v="13"/>
    <s v="A0001       "/>
    <s v="PENJUALAN RETAIL"/>
    <s v="G00 "/>
    <s v="GUDANG INTERNAL"/>
    <s v="001"/>
    <s v="GD.SSM BEKASI"/>
    <s v="1. PENJUALAN KENDARAAN"/>
    <s v="08577068895"/>
    <s v="08577068895"/>
    <s v="P00177"/>
    <m/>
    <s v="BEKASI"/>
    <s v="A"/>
  </r>
  <r>
    <d v="2026-07-07T00:00:00"/>
    <s v="26FJK0102527"/>
    <s v="26SO01252601"/>
    <s v="2602495"/>
    <s v="RIZAL ARIFIN"/>
    <s v="BTE601010D"/>
    <s v="BTE601001000114"/>
    <x v="1"/>
    <s v="MH3SG9310TJ317175"/>
    <s v="G3V5E-0944131"/>
    <n v="2026"/>
    <s v="HITAM"/>
    <s v="NASIONAL - NMAX NEO S"/>
    <s v="RIZAL ARIFIN "/>
    <s v="JL.SWADAYA NO.36 RT.008 RW.001 KEC.PONDOK GEDE, KEL.JATICEMPAKA  KOTA BEKASI"/>
    <s v="3275"/>
    <s v="BEKASI"/>
    <s v="3275082011870022"/>
    <s v="0275082011870022"/>
    <s v="LS.0035"/>
    <s v="BAF CMPK"/>
    <x v="0"/>
    <s v="0819"/>
    <s v="SSM 8 - SC DEDI"/>
    <m/>
    <s v="SV6129 -  ADENK"/>
    <m/>
    <s v=""/>
    <n v="1"/>
    <s v="TAGIH 700"/>
    <n v="35640000"/>
    <n v="2950000"/>
    <n v="5460000"/>
    <n v="3600000"/>
    <n v="650000"/>
    <n v="32040000"/>
    <n v="35"/>
    <n v="0"/>
    <n v="250000"/>
    <n v="250000"/>
    <n v="24531532"/>
    <n v="2698468"/>
    <n v="0"/>
    <n v="0"/>
    <d v="2026-07-07T00:00:00"/>
    <d v="2026-07-08T00:00:00"/>
    <d v="2026-07-29T00:00:00"/>
    <d v="2026-07-09T00:00:00"/>
    <n v="650000"/>
    <n v="31740000"/>
    <n v="0"/>
    <n v="300000"/>
    <s v="00086/TE/JH0018-2066"/>
    <s v="B5245KMJ"/>
    <m/>
    <d v="2026-07-13T13:43:11"/>
    <d v="2026-07-10T00:00:00"/>
    <d v="2026-07-13T14:01:25"/>
    <d v="2026-07-21T00:00:00"/>
    <d v="1900-01-01T00:00:00"/>
    <d v="2026-06-22T00:00:00"/>
    <n v="1"/>
    <n v="15"/>
    <s v="A0001       "/>
    <s v="PENJUALAN RETAIL"/>
    <s v="G00 "/>
    <s v="GUDANG INTERNAL"/>
    <s v="001"/>
    <s v="GD.SSM BEKASI"/>
    <s v="1. PENJUALAN KENDARAAN"/>
    <s v="081210232731"/>
    <s v="081210232731"/>
    <s v="P00217"/>
    <s v="#TAC Didapatkan Minimal DP : 3,600,000.00,-"/>
    <s v="BEKASI"/>
    <s v="A"/>
  </r>
  <r>
    <d v="2026-07-07T00:00:00"/>
    <s v="26FJK0102531"/>
    <s v="26SO01252901"/>
    <s v="2602498"/>
    <s v="BAGUS ZAKY SAPUTRA"/>
    <s v="BTE501010D"/>
    <s v="BTE501001000219"/>
    <x v="1"/>
    <s v="MH3SG9310TK318991"/>
    <s v="G3V5E-0950086"/>
    <n v="2026"/>
    <s v="HITAM"/>
    <s v="NASIONAL - NMAX NEO S"/>
    <s v="BAGUS ZAKY SAPUTRA"/>
    <s v="PERUM GRIYA SETU PERMAI I BLOK F3 NO.22 RT.007 RW.010 KEC.SETU, KEL.CILEDUG KAB. BEKASI"/>
    <s v="3216"/>
    <s v="BEKASI, KAB."/>
    <s v="3674051810060003"/>
    <s v="0000000000000000"/>
    <s v="LS.0030"/>
    <s v="BAF CKR"/>
    <x v="0"/>
    <s v="0311"/>
    <s v="SSM 3 - SC EPI ISKANDAR"/>
    <m/>
    <s v="SV6008 -  WAWAN"/>
    <m/>
    <s v=""/>
    <n v="1"/>
    <s v="KIIRIM HARI INI TAGIH DP 1.1JT"/>
    <n v="35640000"/>
    <n v="2800000"/>
    <n v="5460000"/>
    <n v="3600000"/>
    <n v="800000"/>
    <n v="32040000"/>
    <n v="33"/>
    <n v="0"/>
    <n v="250000"/>
    <n v="100000"/>
    <n v="24666667"/>
    <n v="2713333"/>
    <n v="0"/>
    <n v="0"/>
    <d v="2026-07-07T00:00:00"/>
    <d v="2026-07-08T00:00:00"/>
    <d v="2026-07-08T09:14:14"/>
    <d v="2026-07-18T15:27:40"/>
    <n v="800000"/>
    <n v="32040000"/>
    <n v="0"/>
    <n v="0"/>
    <s v="00102/TE/JH0018-2066"/>
    <s v="B6808YFG"/>
    <m/>
    <d v="2026-07-09T15:51:43"/>
    <d v="2026-07-08T00:00:00"/>
    <d v="2026-07-10T16:00:11"/>
    <d v="2026-07-22T00:00:00"/>
    <d v="1900-01-01T00:00:00"/>
    <d v="2026-06-25T00:00:00"/>
    <n v="1"/>
    <n v="12"/>
    <s v="A1004       "/>
    <s v="POM BENSIN CIMUNING"/>
    <s v="G00 "/>
    <s v="GUDANG INTERNAL"/>
    <s v="001"/>
    <s v="GD.SSM BEKASI"/>
    <s v="1. PENJUALAN KENDARAAN"/>
    <s v="085880294507"/>
    <s v="085880294507"/>
    <s v="P00217"/>
    <s v="#TAC Didapatkan Minimal DP : 3,600,000.00,-"/>
    <s v="BEKASI"/>
    <s v="A"/>
  </r>
  <r>
    <d v="2026-07-07T00:00:00"/>
    <s v="26FJK0102532"/>
    <s v="26SO01253201"/>
    <s v="2602501"/>
    <s v="LIA EULIS LIAWATI"/>
    <s v="BEJL00010B"/>
    <s v="BEJL00001000023"/>
    <x v="10"/>
    <s v="MH3SEJ740TJ214286"/>
    <s v="E33WE-0653108"/>
    <n v="2026"/>
    <s v="HITAM MERAH"/>
    <s v="NASIONAL - FAZZIO HYBRID"/>
    <s v="LIA EUIS LIAWATI "/>
    <s v="KP.PARIGI RT.002 RW.011 KEC.CURUG, KEL.SUKABAKTI  KAB. TANGERANG"/>
    <s v="3603"/>
    <s v="TANGERANG"/>
    <s v="3603176904000002"/>
    <s v="0603176904000002"/>
    <s v="LS.0130"/>
    <s v="ADIRA  ALAM SUTRA TANGERANG"/>
    <x v="1"/>
    <s v="1401"/>
    <s v="SSM 14 - SC NIHAYA"/>
    <m/>
    <s v="SV6159 -  DEDY"/>
    <m/>
    <s v=""/>
    <n v="1"/>
    <s v="-TAGIH DP= 1.2JT &#10;-REFUND/KELEBIHAN= 100RB &#10;-KIRIM DAN TAGIH DP KE KONSUMEN"/>
    <n v="23195000"/>
    <n v="1300000"/>
    <n v="4630000"/>
    <n v="2400000"/>
    <n v="1100000"/>
    <n v="20795000"/>
    <n v="21"/>
    <n v="0"/>
    <n v="250000"/>
    <n v="0"/>
    <n v="15554054"/>
    <n v="1710946"/>
    <n v="0"/>
    <n v="0"/>
    <d v="2026-07-07T00:00:00"/>
    <d v="2026-07-09T00:00:00"/>
    <d v="2026-07-21T10:45:04"/>
    <d v="2026-07-10T00:00:00"/>
    <n v="1100000"/>
    <n v="20795000"/>
    <n v="0"/>
    <n v="0"/>
    <s v="00036/BE/JH0018-2046"/>
    <s v="B6013JUX"/>
    <m/>
    <d v="2026-07-10T15:52:24"/>
    <d v="2026-07-09T00:00:00"/>
    <d v="2026-07-10T16:00:11"/>
    <d v="2026-07-20T00:00:00"/>
    <d v="1900-01-01T00:00:00"/>
    <d v="2026-04-23T00:00:00"/>
    <n v="1"/>
    <n v="75"/>
    <s v="A0001       "/>
    <s v="PENJUALAN RETAIL"/>
    <s v="G00 "/>
    <s v="GUDANG INTERNAL"/>
    <s v="001"/>
    <s v="GD.SSM BEKASI"/>
    <s v="1. PENJUALAN KENDARAAN"/>
    <s v="08881160902"/>
    <s v="08881160902"/>
    <s v="P00218"/>
    <s v="#TAC Didapatkan Minimal DP : 2,400,000.00,-"/>
    <s v="TANGERANG"/>
    <s v="A"/>
  </r>
  <r>
    <d v="2026-07-07T00:00:00"/>
    <s v="26FJK0102533"/>
    <s v="26SO01253301"/>
    <s v="2602502"/>
    <s v="MAULANA IRFANNY"/>
    <s v="BTE501010E"/>
    <s v="BTE501001000222"/>
    <x v="1"/>
    <s v="MH3SG9310TK319012"/>
    <s v="G3V5E-0950185"/>
    <n v="2026"/>
    <s v="MERAH"/>
    <s v="NASIONAL - NMAX NEO S"/>
    <s v="MAULANA IRFANNY"/>
    <s v="GG H ALI NO.21 RT.006 RW.003 KEC.JATIASIH, KEL.JATIKRAMAT KOTA BEKASI"/>
    <s v="3275"/>
    <s v="BEKASI, KOTA."/>
    <s v="3275092908930008"/>
    <s v="0000000000000000"/>
    <s v="LS.0125"/>
    <s v="BAF JAKARTA  2"/>
    <x v="0"/>
    <s v="0100"/>
    <s v="SSM 1 - TIRTA"/>
    <s v="OD BAF ANDRIANSYAH"/>
    <s v="SV1032 -  ANDRIANSYAH"/>
    <m/>
    <s v=""/>
    <n v="1"/>
    <s v="TIDAK NAGIH MINTA COPY KTP KK"/>
    <n v="35640000"/>
    <n v="3200000"/>
    <n v="5460000"/>
    <n v="3600000"/>
    <n v="400000"/>
    <n v="32040000"/>
    <n v="35"/>
    <n v="0"/>
    <n v="0"/>
    <n v="0"/>
    <n v="24306306"/>
    <n v="2673694"/>
    <n v="0"/>
    <n v="0"/>
    <d v="2026-07-07T00:00:00"/>
    <d v="2026-07-08T00:00:00"/>
    <d v="2026-07-08T09:39:31"/>
    <d v="2026-07-13T00:00:00"/>
    <n v="400000"/>
    <n v="32040000"/>
    <n v="0"/>
    <n v="0"/>
    <s v="00105/TE/JH0018-2066"/>
    <s v="B5764KMI"/>
    <m/>
    <d v="2026-07-09T15:51:43"/>
    <d v="2026-07-08T00:00:00"/>
    <d v="2026-07-10T16:00:11"/>
    <d v="2026-07-18T00:00:00"/>
    <d v="1900-01-01T00:00:00"/>
    <d v="2026-06-25T00:00:00"/>
    <n v="1"/>
    <n v="12"/>
    <s v="A0001       "/>
    <s v="PENJUALAN RETAIL"/>
    <s v="G00 "/>
    <s v="GUDANG INTERNAL"/>
    <s v="001"/>
    <s v="GD.SSM BEKASI"/>
    <s v="1. PENJUALAN KENDARAAN"/>
    <s v="089512571327"/>
    <s v="089512571327"/>
    <s v="P00217"/>
    <s v="#TAC Didapatkan Minimal DP : 3,600,000.00,-"/>
    <s v="BEKASI"/>
    <s v="A"/>
  </r>
  <r>
    <d v="2026-07-07T00:00:00"/>
    <s v="26FJK0102534"/>
    <s v="26SO01253601"/>
    <s v="2602503"/>
    <s v="TITI NASTITI - A SANI ROSYID"/>
    <s v="BXY300010A"/>
    <s v="BXY300001000022"/>
    <x v="4"/>
    <s v="MH3SEL210TJ094267"/>
    <s v="E35AE-0147977"/>
    <n v="2026"/>
    <s v="HITAM"/>
    <s v="NASIONAL - G ULTIMA HYBRID"/>
    <s v="A.SANI ROSYD"/>
    <s v="JL.KOMP.IMIGRASI NO.7 D RT.001 RW.002 KEC.KOJA, KEL.TUGU UTARA  KOTA JAKARTA UTARA"/>
    <s v="3175"/>
    <s v="JAKARTA UTARA, KOTA."/>
    <s v="3172036109640001"/>
    <s v="0000000000000000"/>
    <s v="LS.0125"/>
    <s v="BAF JAKARTA  2"/>
    <x v="0"/>
    <s v="1200"/>
    <s v="SSM 12 - EDDY FIRNANDA"/>
    <s v="OD EDDY"/>
    <s v="SV1030 -  CRISTIAN"/>
    <m/>
    <s v=""/>
    <n v="1"/>
    <s v="KIRIM HARI INI JAM 4 SORE &#10;TIDAK NAGIH DIKONSUMEN"/>
    <n v="20240000"/>
    <n v="1800000"/>
    <n v="3440000"/>
    <n v="2100000"/>
    <n v="300000"/>
    <n v="18140000"/>
    <n v="35"/>
    <n v="0"/>
    <n v="0"/>
    <n v="0"/>
    <n v="13513514"/>
    <n v="1486486"/>
    <n v="0"/>
    <n v="0"/>
    <d v="2026-07-07T00:00:00"/>
    <d v="2026-07-08T00:00:00"/>
    <d v="2026-07-20T00:00:00"/>
    <d v="2026-07-09T00:00:00"/>
    <n v="300000"/>
    <n v="18140000"/>
    <n v="0"/>
    <n v="0"/>
    <s v="00017/BX/JH0018-2056"/>
    <s v="B4983UHI"/>
    <m/>
    <d v="2026-07-10T15:52:24"/>
    <d v="2026-07-09T00:00:00"/>
    <d v="2026-07-10T16:00:11"/>
    <d v="2026-07-17T00:00:00"/>
    <d v="1900-01-01T00:00:00"/>
    <d v="2026-05-06T00:00:00"/>
    <n v="1"/>
    <n v="62"/>
    <s v="A0001       "/>
    <s v="PENJUALAN RETAIL"/>
    <s v="G00 "/>
    <s v="GUDANG INTERNAL"/>
    <s v="001"/>
    <s v="GD.SSM BEKASI"/>
    <s v="1. PENJUALAN KENDARAAN"/>
    <s v="082299708000"/>
    <s v="082299708000"/>
    <s v="P00231"/>
    <s v="#TAC Didapatkan Minimal DP : 2,100,000.00,-"/>
    <s v="JAKARTA"/>
    <s v="A"/>
  </r>
  <r>
    <d v="2026-07-07T00:00:00"/>
    <s v="26FJK0102535"/>
    <s v="26SO01253701"/>
    <s v="2602504"/>
    <s v="REZA PRANANTA"/>
    <s v="BEJJ00010C"/>
    <s v="BEJJ00001000071"/>
    <x v="7"/>
    <s v="MH3SEJ740TJ219888"/>
    <s v="E33WE-0660212"/>
    <n v="2026"/>
    <s v="UNGU"/>
    <s v="NASIONAL - FAZZIO HYBRID NEO"/>
    <s v="REZA PRANATA"/>
    <s v="JL.WIBAWA MUKTI RT.002 RW.017 KEC.JATIASIH, KEL.JATIMEKAR  KOTA BEKASI"/>
    <s v="3275"/>
    <s v="BEKASI"/>
    <s v="3275034548464064"/>
    <s v="0275034548464064"/>
    <s v="LS.0000"/>
    <s v="CASH"/>
    <x v="2"/>
    <s v="0205"/>
    <s v="SSM 2 - SC DINDA"/>
    <m/>
    <s v="SV0000 -  NONE SURVEIYOR"/>
    <m/>
    <s v=""/>
    <n v="1"/>
    <s v="KIRIM"/>
    <n v="24650000"/>
    <n v="450000"/>
    <n v="4530000"/>
    <n v="24650000"/>
    <n v="24200000"/>
    <n v="0"/>
    <n v="0"/>
    <n v="0"/>
    <n v="0"/>
    <n v="0"/>
    <n v="17720721"/>
    <n v="1949279"/>
    <n v="0"/>
    <n v="0"/>
    <m/>
    <m/>
    <d v="2026-07-07T00:00:00"/>
    <d v="1900-01-01T00:00:00"/>
    <n v="24200000"/>
    <n v="0"/>
    <n v="0"/>
    <n v="0"/>
    <s v="00022/BE/JH0018-2056"/>
    <s v="B5853KMJ"/>
    <m/>
    <d v="2026-07-13T13:43:11"/>
    <d v="2026-07-10T00:00:00"/>
    <d v="2026-07-15T11:28:07"/>
    <d v="2026-07-24T00:00:00"/>
    <d v="1900-01-01T00:00:00"/>
    <d v="2026-05-07T00:00:00"/>
    <n v="1"/>
    <n v="61"/>
    <s v="A0001       "/>
    <s v="PENJUALAN RETAIL"/>
    <s v="G00 "/>
    <s v="GUDANG INTERNAL"/>
    <s v="001"/>
    <s v="GD.SSM BEKASI"/>
    <s v="1. PENJUALAN KENDARAAN"/>
    <s v="0878-7373-2003"/>
    <s v="0878-7373-2003"/>
    <s v="P00219"/>
    <m/>
    <s v="BEKASI"/>
    <s v="A"/>
  </r>
  <r>
    <d v="2026-07-07T00:00:00"/>
    <s v="26FJK0102536"/>
    <s v="26SO01253001"/>
    <s v="2602499"/>
    <s v="OBY FAHMI N"/>
    <s v="BTE601010F"/>
    <s v="BTE601001000121"/>
    <x v="1"/>
    <s v="MH3SG9310TJ318686"/>
    <s v="G3V5E-0948939"/>
    <n v="2026"/>
    <s v="BIRU"/>
    <s v="NASIONAL - NMAX NEO S"/>
    <s v="OBY FAHMI N"/>
    <s v="CLUSTER DE AMALIA GRANDE PADURENAN JL.MASJID NURUL AMAL RT.002 RW.006 KEC.MUSTIKA JAYA, KEL.PADURENA"/>
    <s v="3216"/>
    <s v="BEKASI, KAB."/>
    <s v="3201022404940008"/>
    <s v="0000000000000000"/>
    <s v="LS.0009"/>
    <s v="ADIRA BKS"/>
    <x v="1"/>
    <s v="0309"/>
    <s v="SSM 3 - SC IWAN"/>
    <m/>
    <s v="SV7001 -  YUSRIL"/>
    <m/>
    <s v=""/>
    <n v="1"/>
    <s v="KIRIM HARI INI TAGIH DP 650RB"/>
    <n v="35640000"/>
    <n v="2950000"/>
    <n v="5460000"/>
    <n v="3600000"/>
    <n v="650000"/>
    <n v="32040000"/>
    <n v="35"/>
    <n v="0"/>
    <n v="250000"/>
    <n v="250000"/>
    <n v="24531532"/>
    <n v="2698468"/>
    <n v="0"/>
    <n v="0"/>
    <d v="2026-07-07T00:00:00"/>
    <d v="2026-07-08T00:00:00"/>
    <d v="2026-07-08T09:37:43"/>
    <d v="2026-07-17T00:00:00"/>
    <n v="650000"/>
    <n v="32040000"/>
    <n v="0"/>
    <n v="0"/>
    <s v="00097/TE/JH0018-2066"/>
    <s v="B5759KMI"/>
    <m/>
    <d v="2026-07-10T15:52:24"/>
    <d v="2026-07-09T00:00:00"/>
    <d v="2026-07-10T16:00:11"/>
    <d v="2026-07-20T00:00:00"/>
    <d v="1900-01-01T00:00:00"/>
    <d v="2026-06-24T00:00:00"/>
    <n v="1"/>
    <n v="13"/>
    <s v="A1004       "/>
    <s v="POM BENSIN CIMUNING"/>
    <s v="G00 "/>
    <s v="GUDANG INTERNAL"/>
    <s v="001"/>
    <s v="GD.SSM BEKASI"/>
    <s v="1. PENJUALAN KENDARAAN"/>
    <s v="089503321532"/>
    <s v="089503321532"/>
    <s v="P00217"/>
    <s v="#TAC Didapatkan Minimal DP : 3,600,000.00,-"/>
    <s v="BEKASI"/>
    <s v="A"/>
  </r>
  <r>
    <d v="2026-07-07T00:00:00"/>
    <s v="26FJK0102537"/>
    <s v="26SO01253801"/>
    <s v="2602505"/>
    <s v="M ZAINURI"/>
    <s v="BWP200010A"/>
    <s v="BWP200001000083"/>
    <x v="25"/>
    <s v="MH3SG9710TJ017392"/>
    <s v="G3V9E-0039355"/>
    <n v="2026"/>
    <s v="PERAK"/>
    <s v="NASIONAL - AEROX ALPHA -TURBO-"/>
    <s v="SITI BARQAH "/>
    <s v="JL.GOTONG ROYONG NO.84 A RT.007 RW.018 KEC.PONDOK MELATI, KEL.JATI RAHAYU  KOTA BEKASI"/>
    <s v="3275"/>
    <s v="BEKASI"/>
    <s v="3275061605450054"/>
    <s v="0275061605450054"/>
    <s v="LS.0036"/>
    <s v="BAF BHL"/>
    <x v="0"/>
    <s v="0201"/>
    <s v="SSM 2 - S.COUNTER.ATIKA"/>
    <m/>
    <s v="SV2054 -  SUHANDI"/>
    <m/>
    <s v=""/>
    <n v="1"/>
    <s v="DP TAGIH 5.8 JT"/>
    <n v="40380000"/>
    <n v="900000"/>
    <n v="5221000"/>
    <n v="6700000"/>
    <n v="5800000"/>
    <n v="33680000"/>
    <n v="17"/>
    <n v="0"/>
    <n v="250000"/>
    <n v="100000"/>
    <n v="30863964"/>
    <n v="3395036"/>
    <n v="0"/>
    <n v="0"/>
    <d v="2026-07-07T00:00:00"/>
    <d v="2026-07-08T00:00:00"/>
    <d v="2026-07-08T10:43:02"/>
    <d v="2026-07-09T00:00:00"/>
    <n v="5800000"/>
    <n v="33680000"/>
    <n v="0"/>
    <n v="0"/>
    <s v="00049/WP/JH0018-2046"/>
    <s v="B5858KMJ"/>
    <m/>
    <d v="2026-07-15T09:58:38"/>
    <d v="2026-07-13T00:00:00"/>
    <d v="2026-07-15T11:28:07"/>
    <d v="2026-07-24T00:00:00"/>
    <d v="1900-01-01T00:00:00"/>
    <d v="2026-04-28T00:00:00"/>
    <n v="1"/>
    <n v="70"/>
    <s v="A0001       "/>
    <s v="PENJUALAN RETAIL"/>
    <s v="G00 "/>
    <s v="GUDANG INTERNAL"/>
    <s v="001"/>
    <s v="GD.SSM BEKASI"/>
    <s v="1. PENJUALAN KENDARAAN"/>
    <s v="0812-9121-2342"/>
    <s v="0812-9121-2342"/>
    <s v="P00226"/>
    <s v="#TAC Didapatkan Minimal DP : 4,100,000.00,-"/>
    <s v="BEKASI"/>
    <s v="A"/>
  </r>
  <r>
    <d v="2026-07-07T00:00:00"/>
    <s v="26FJK0102538"/>
    <s v="26SO01254101"/>
    <s v="2602508"/>
    <s v="SRI HANDAYANI"/>
    <s v="BJMF00010C"/>
    <s v="BJMF00001000212"/>
    <x v="8"/>
    <s v="MH3SEK610TJ500722"/>
    <s v="E34KE-0500727"/>
    <n v="2026"/>
    <s v="UNGU MUDA"/>
    <s v="NASIONAL - GRAND FILANO HYBRID NEO"/>
    <s v="SRI HANDAYANI"/>
    <s v="JL.RATNA RT.004 RW.001 KEC.JATIASIH, KEL.JATIKRAMAT KOTA BEKASI"/>
    <s v="3275"/>
    <s v="BEKASI"/>
    <s v="3275064648404546"/>
    <s v="0275064648404546"/>
    <s v="LS.0125"/>
    <s v="BAF JAKARTA  2"/>
    <x v="0"/>
    <s v="0200"/>
    <s v="SSM 2 - DAYAT"/>
    <m/>
    <s v="SV6129 -  ADENK"/>
    <m/>
    <s v=""/>
    <n v="1"/>
    <s v="KIRIM"/>
    <n v="28710000"/>
    <n v="2900000"/>
    <n v="4530000"/>
    <n v="2900000"/>
    <n v="0"/>
    <n v="25810000"/>
    <n v="33"/>
    <n v="0"/>
    <n v="0"/>
    <n v="0"/>
    <n v="19171171"/>
    <n v="2108829"/>
    <n v="0"/>
    <n v="0"/>
    <d v="2026-07-07T00:00:00"/>
    <d v="2026-07-08T00:00:00"/>
    <d v="1900-01-01T00:00:00"/>
    <d v="2026-07-20T00:00:00"/>
    <n v="0"/>
    <n v="25810000"/>
    <n v="0"/>
    <n v="0"/>
    <s v="00008/JM/JH0018-2076"/>
    <s v="B5849KML"/>
    <m/>
    <d v="2026-07-27T09:17:26"/>
    <d v="2026-07-24T00:00:00"/>
    <d v="2026-07-25T00:00:00"/>
    <d v="2026-08-03T00:00:00"/>
    <d v="1900-01-01T00:00:00"/>
    <d v="2026-07-02T00:00:00"/>
    <n v="1"/>
    <n v="5"/>
    <s v="A0001       "/>
    <s v="PENJUALAN RETAIL"/>
    <s v="G00 "/>
    <s v="GUDANG INTERNAL"/>
    <s v="001"/>
    <s v="GD.SSM BEKASI"/>
    <s v="1. PENJUALAN KENDARAAN"/>
    <s v="081370846408"/>
    <s v="081370846408"/>
    <s v="P00223"/>
    <s v="#TAC Didapatkan Minimal DP : 2,900,000.00,-"/>
    <s v="BEKASI"/>
    <s v="A"/>
  </r>
  <r>
    <d v="2026-07-07T00:00:00"/>
    <s v="26FJK0102539"/>
    <s v="26SO01254001"/>
    <s v="2602507"/>
    <s v="RANGGA FERDIANSYAH"/>
    <s v="BTE501010F"/>
    <s v="BTE501001000234"/>
    <x v="1"/>
    <s v="MH3SG9310TK319063"/>
    <s v="G3V5E-0950252"/>
    <n v="2026"/>
    <s v="BIRU"/>
    <s v="NASIONAL - NMAX NEO S"/>
    <s v="RANGGA FERDIANSYAH"/>
    <s v="KP.MENCENG RT.008 RW.005 KEC.KALIDERES, KEL.TEGAL ALUR  KOTA JAKARTA BARAT"/>
    <s v="3173"/>
    <s v="JAKARTA"/>
    <s v="3173060802030011"/>
    <s v="0173060802030011"/>
    <s v="LS.0036"/>
    <s v="BAF BHL"/>
    <x v="0"/>
    <s v="1300"/>
    <s v="SSM13 - INDRA"/>
    <m/>
    <s v="SV6129 -  ADENK"/>
    <m/>
    <s v=""/>
    <n v="1"/>
    <s v="KIRIM HARI INI&#10;TIDAK TAGIH DP"/>
    <n v="35555000"/>
    <n v="3200000"/>
    <n v="5375000"/>
    <n v="3600000"/>
    <n v="400000"/>
    <n v="31955000"/>
    <n v="30"/>
    <n v="0"/>
    <n v="0"/>
    <n v="0"/>
    <n v="24306306"/>
    <n v="2673694"/>
    <n v="0"/>
    <n v="0"/>
    <d v="2026-07-07T00:00:00"/>
    <d v="2026-07-09T00:00:00"/>
    <d v="2026-07-17T00:00:00"/>
    <d v="2026-07-17T00:00:00"/>
    <n v="400000"/>
    <n v="31955000"/>
    <n v="0"/>
    <n v="0"/>
    <s v="00112/TE/JH0018-2066"/>
    <s v="B5652BTQ"/>
    <m/>
    <d v="2026-07-10T15:52:24"/>
    <d v="2026-07-09T00:00:00"/>
    <d v="2026-07-10T16:00:11"/>
    <d v="2026-07-18T00:00:00"/>
    <d v="1900-01-01T00:00:00"/>
    <d v="2026-06-26T00:00:00"/>
    <n v="1"/>
    <n v="11"/>
    <s v="A0001       "/>
    <s v="PENJUALAN RETAIL"/>
    <s v="G00 "/>
    <s v="GUDANG INTERNAL"/>
    <s v="001"/>
    <s v="GD.SSM BEKASI"/>
    <s v="1. PENJUALAN KENDARAAN"/>
    <s v="0895617034422"/>
    <s v="0895617034422"/>
    <s v="P00217"/>
    <s v="#TAC Didapatkan Minimal DP : 3,600,000.00,-"/>
    <s v="JAKARTA"/>
    <s v="A"/>
  </r>
  <r>
    <d v="2026-07-07T00:00:00"/>
    <s v="26FJK0102540"/>
    <s v="26SO01254301"/>
    <s v="2602509"/>
    <s v="IBU NARTY "/>
    <s v="2PHT01010A"/>
    <s v="2PHT01001000594"/>
    <x v="15"/>
    <s v="MH3SE88H0TJ841107"/>
    <s v="E3R2E-3944276"/>
    <n v="2026"/>
    <s v="HITAM"/>
    <s v="NASIONAL - MIO M3 CW"/>
    <s v="IBU NARTY "/>
    <s v="JL PRAJURIT KKO USMAN DAN HARUN NO 40 KWITANG _x000d_&#10;SENEN _x000d_&#10;Kec: SENEN, Kel: KWITANG  _x000d_&#10;JAKARTA PUSAT, K"/>
    <s v="3173"/>
    <s v="JAKARTA PUSAT, KOTA."/>
    <s v="00000000000002579"/>
    <s v="00.000.000.0-000.000"/>
    <s v="LS.0000"/>
    <s v="CASH"/>
    <x v="2"/>
    <s v="1000"/>
    <s v="SSM10 - OFFICE (KANTOR)"/>
    <m/>
    <m/>
    <m/>
    <s v=""/>
    <n v="1"/>
    <s v="TIDAK NAGIH "/>
    <n v="18905000"/>
    <n v="-155000"/>
    <n v="4040000"/>
    <n v="18905000"/>
    <n v="19060000"/>
    <n v="0"/>
    <n v="0"/>
    <n v="0"/>
    <n v="0"/>
    <n v="0"/>
    <n v="13531532"/>
    <n v="1488468"/>
    <n v="0"/>
    <n v="0"/>
    <m/>
    <m/>
    <d v="2026-07-07T00:00:00"/>
    <d v="1900-01-01T00:00:00"/>
    <n v="19060000"/>
    <n v="0"/>
    <n v="0"/>
    <n v="0"/>
    <s v=""/>
    <m/>
    <m/>
    <m/>
    <m/>
    <m/>
    <m/>
    <m/>
    <d v="2026-06-24T00:00:00"/>
    <n v="1"/>
    <n v="13"/>
    <s v="A0001       "/>
    <s v="PENJUALAN RETAIL"/>
    <s v="G00 "/>
    <s v="GUDANG INTERNAL"/>
    <s v="001"/>
    <s v="GD.SSM BEKASI"/>
    <s v="1. PENJUALAN KENDARAAN"/>
    <s v=""/>
    <s v="0813191844490"/>
    <s v="P00046"/>
    <m/>
    <s v="JAKARTA"/>
    <s v="A"/>
  </r>
  <r>
    <d v="2026-07-07T00:00:00"/>
    <s v="26FJK0102541"/>
    <s v="26SO01254302"/>
    <s v="2602509"/>
    <s v="IBU NARTY "/>
    <s v="2PHT01010A"/>
    <s v="2PHT01001000570"/>
    <x v="15"/>
    <s v="MH3SE88H0TJ838340"/>
    <s v="E3R2E-3940408"/>
    <n v="2026"/>
    <s v="HITAM"/>
    <s v="NASIONAL - MIO M3 CW"/>
    <s v="IBU NARTY "/>
    <s v="JL PRAJURIT KKO USMAN DAN HARUN NO 40 KWITANG _x000d_&#10;SENEN _x000d_&#10;Kec: SENEN, Kel: KWITANG  _x000d_&#10;JAKARTA PUSAT, K"/>
    <s v="3173"/>
    <s v="JAKARTA PUSAT, KOTA."/>
    <s v="00000000000002579"/>
    <s v="00.000.000.0-000.000"/>
    <s v="LS.0000"/>
    <s v="CASH"/>
    <x v="2"/>
    <s v="1000"/>
    <s v="SSM10 - OFFICE (KANTOR)"/>
    <m/>
    <m/>
    <m/>
    <s v=""/>
    <n v="1"/>
    <s v="TIDAK NAGIH "/>
    <n v="18905000"/>
    <n v="-155000"/>
    <n v="4040000"/>
    <n v="18905000"/>
    <n v="19060000"/>
    <n v="0"/>
    <n v="0"/>
    <n v="0"/>
    <n v="0"/>
    <n v="0"/>
    <n v="13531532"/>
    <n v="1488468"/>
    <n v="0"/>
    <n v="0"/>
    <m/>
    <m/>
    <d v="2026-07-07T00:00:00"/>
    <d v="1900-01-01T00:00:00"/>
    <n v="19060000"/>
    <n v="0"/>
    <n v="0"/>
    <n v="0"/>
    <s v=""/>
    <m/>
    <m/>
    <m/>
    <m/>
    <m/>
    <m/>
    <m/>
    <d v="2026-06-18T00:00:00"/>
    <n v="1"/>
    <n v="19"/>
    <s v="A0001       "/>
    <s v="PENJUALAN RETAIL"/>
    <s v="G00 "/>
    <s v="GUDANG INTERNAL"/>
    <s v="001"/>
    <s v="GD.SSM BEKASI"/>
    <s v="1. PENJUALAN KENDARAAN"/>
    <s v=""/>
    <s v="0813191844490"/>
    <s v="P00046"/>
    <m/>
    <s v="JAKARTA"/>
    <s v="A"/>
  </r>
  <r>
    <d v="2026-07-07T00:00:00"/>
    <s v="26FJK0102542"/>
    <s v="26SO01254303"/>
    <s v="2602509"/>
    <s v="IBU NARTY "/>
    <s v="2PHT01010A"/>
    <s v="2PHT01001000595"/>
    <x v="15"/>
    <s v="MH3SE88H0TJ841110"/>
    <s v="E3R2E-3944279"/>
    <n v="2026"/>
    <s v="HITAM"/>
    <s v="NASIONAL - MIO M3 CW"/>
    <s v="IBU NARTY "/>
    <s v="JL PRAJURIT KKO USMAN DAN HARUN NO 40 KWITANG _x000d_&#10;SENEN _x000d_&#10;Kec: SENEN, Kel: KWITANG  _x000d_&#10;JAKARTA PUSAT, K"/>
    <s v="3173"/>
    <s v="JAKARTA PUSAT, KOTA."/>
    <s v="00000000000002579"/>
    <s v="00.000.000.0-000.000"/>
    <s v="LS.0000"/>
    <s v="CASH"/>
    <x v="2"/>
    <s v="1000"/>
    <s v="SSM10 - OFFICE (KANTOR)"/>
    <m/>
    <m/>
    <m/>
    <s v=""/>
    <n v="1"/>
    <s v="TIDAK NAGIH "/>
    <n v="18905000"/>
    <n v="-155000"/>
    <n v="4040000"/>
    <n v="18905000"/>
    <n v="19060000"/>
    <n v="0"/>
    <n v="0"/>
    <n v="0"/>
    <n v="0"/>
    <n v="0"/>
    <n v="13531532"/>
    <n v="1488468"/>
    <n v="0"/>
    <n v="0"/>
    <m/>
    <m/>
    <d v="2026-07-07T00:00:00"/>
    <d v="1900-01-01T00:00:00"/>
    <n v="19060000"/>
    <n v="0"/>
    <n v="0"/>
    <n v="0"/>
    <s v=""/>
    <m/>
    <m/>
    <m/>
    <m/>
    <m/>
    <m/>
    <m/>
    <d v="2026-06-24T00:00:00"/>
    <n v="1"/>
    <n v="13"/>
    <s v="A0001       "/>
    <s v="PENJUALAN RETAIL"/>
    <s v="G00 "/>
    <s v="GUDANG INTERNAL"/>
    <s v="001"/>
    <s v="GD.SSM BEKASI"/>
    <s v="1. PENJUALAN KENDARAAN"/>
    <s v=""/>
    <s v="0813191844490"/>
    <s v="P00046"/>
    <m/>
    <s v="JAKARTA"/>
    <s v="A"/>
  </r>
  <r>
    <d v="2026-07-07T00:00:00"/>
    <s v="26JD01046401"/>
    <s v="26JD01046401"/>
    <s v="2600029"/>
    <s v="YAMASAKTI BANGKIT MOTOR "/>
    <s v="BPA601010D"/>
    <s v="BPA601001000013"/>
    <x v="0"/>
    <s v="MH3SG9320TJ390620"/>
    <s v="G3V5E-0934864"/>
    <n v="2026"/>
    <s v="HITAM"/>
    <s v="None BBN"/>
    <s v="FEBRY IRWANSYAH"/>
    <s v="JL.KARYAWAN III RT.002 RW.015 KEC.KARANG TENGAH, KEL.KARANG TENGAH  KOTA TANGERANG"/>
    <s v="3174"/>
    <s v="JAKARTA BARAT, KOTA."/>
    <s v="1000000006094209"/>
    <s v="1000000006094209"/>
    <s v="LS.0000"/>
    <s v="CASH"/>
    <x v="2"/>
    <s v="1000"/>
    <s v="SSM10 - OFFICE (KANTOR)"/>
    <s v="PENJUALAN DEALER"/>
    <m/>
    <m/>
    <s v=""/>
    <n v="1"/>
    <s v="HARGA TEBUS"/>
    <n v="27573985"/>
    <n v="0"/>
    <n v="0"/>
    <n v="27573985"/>
    <n v="27573985"/>
    <n v="0"/>
    <n v="0"/>
    <n v="0"/>
    <n v="0"/>
    <n v="0"/>
    <n v="24841428"/>
    <n v="2732557"/>
    <n v="0"/>
    <n v="0"/>
    <m/>
    <m/>
    <d v="2026-07-10T00:00:00"/>
    <d v="1900-01-01T00:00:00"/>
    <n v="27573985"/>
    <n v="0"/>
    <n v="0"/>
    <n v="0"/>
    <s v="00009/PA/JH0018-2066"/>
    <m/>
    <m/>
    <d v="2026-07-15T09:58:38"/>
    <d v="2026-07-14T00:00:00"/>
    <d v="1900-01-01T00:00:00"/>
    <d v="1900-01-01T00:00:00"/>
    <d v="1900-01-01T00:00:00"/>
    <d v="2026-06-18T00:00:00"/>
    <n v="1"/>
    <n v="19"/>
    <s v="D0001       "/>
    <s v="PENJUALAN DEALER (NONGROUP)"/>
    <s v="G00 "/>
    <s v="GUDANG INTERNAL"/>
    <s v="001"/>
    <s v="GD.SSM BEKASI"/>
    <s v="1. PENJUALAN KENDARAAN"/>
    <s v=""/>
    <s v="08179350643"/>
    <s v="P00216"/>
    <m/>
    <s v="JAKARTA"/>
    <s v="A"/>
  </r>
  <r>
    <d v="2026-07-07T00:00:00"/>
    <s v="26JD01046402"/>
    <s v="26JD01046402"/>
    <s v="2600029"/>
    <s v="YAMASAKTI BANGKIT MOTOR "/>
    <s v="BXY400010B"/>
    <s v="BXY400002000005"/>
    <x v="14"/>
    <s v="MH3SEL220TJ046226"/>
    <s v="E35AE-0159237"/>
    <n v="2026"/>
    <s v="HITAM"/>
    <s v="None BBN"/>
    <s v="FADHIL PRATAMA"/>
    <s v="JL.FLAMBOYAN RT.008 RW.012 KEC.CENGKARENG, KEL.RAWA BUAYA KOTA JAKARTA BARAT"/>
    <s v="3174"/>
    <s v="JAKARTA BARAT, KOTA."/>
    <s v="1000000006094209"/>
    <s v="1000000006094209"/>
    <s v="LS.0000"/>
    <s v="CASH"/>
    <x v="2"/>
    <s v="1000"/>
    <s v="SSM10 - OFFICE (KANTOR)"/>
    <s v="PENJUALAN DEALER"/>
    <m/>
    <m/>
    <s v=""/>
    <n v="1"/>
    <s v="HARGA TEBUS"/>
    <n v="18182874"/>
    <n v="0"/>
    <n v="0"/>
    <n v="18182874"/>
    <n v="18182874"/>
    <n v="0"/>
    <n v="0"/>
    <n v="0"/>
    <n v="0"/>
    <n v="0"/>
    <n v="16380968"/>
    <n v="1801906"/>
    <n v="0"/>
    <n v="0"/>
    <m/>
    <m/>
    <d v="2026-07-10T00:00:00"/>
    <d v="1900-01-01T00:00:00"/>
    <n v="18182874"/>
    <n v="0"/>
    <n v="0"/>
    <n v="0"/>
    <s v="00001/BX/8J0010-2066"/>
    <m/>
    <m/>
    <d v="2026-07-10T15:52:24"/>
    <d v="2026-07-09T00:00:00"/>
    <d v="1900-01-01T00:00:00"/>
    <d v="1900-01-01T00:00:00"/>
    <d v="1900-01-01T00:00:00"/>
    <d v="2026-06-05T00:00:00"/>
    <n v="1"/>
    <n v="32"/>
    <s v="D0001       "/>
    <s v="PENJUALAN DEALER (NONGROUP)"/>
    <s v="G00 "/>
    <s v="GUDANG INTERNAL"/>
    <s v="002"/>
    <s v="SSM MOTOR"/>
    <s v="1. PENJUALAN KENDARAAN"/>
    <s v=""/>
    <s v="08179350643"/>
    <s v="P00248"/>
    <m/>
    <s v="JAKARTA"/>
    <s v="A"/>
  </r>
  <r>
    <d v="2026-07-07T00:00:00"/>
    <s v="26JD01046403"/>
    <s v="26JD01046403"/>
    <s v="2600029"/>
    <s v="YAMASAKTI BANGKIT MOTOR "/>
    <s v="BBPH03010D"/>
    <s v="BBPH03001000080"/>
    <x v="26"/>
    <s v="MH3SG6410TJ624334"/>
    <s v="G3P2E-0782631"/>
    <n v="2026"/>
    <s v="HITAM"/>
    <s v="None BBN"/>
    <s v="ALDHO DWIYANTO"/>
    <s v="JL.JAYA IX RT.006 RW.009 KEC.CENGKARENG, KEL.CENGKARENG BARAT  KOTA JAKARTA BARAT"/>
    <s v="3174"/>
    <s v="JAKARTA BARAT, KOTA."/>
    <s v="1000000006094209"/>
    <s v="1000000006094209"/>
    <s v="LS.0000"/>
    <s v="CASH"/>
    <x v="2"/>
    <s v="1000"/>
    <s v="SSM10 - OFFICE (KANTOR)"/>
    <s v="PENJUALAN DEALER"/>
    <m/>
    <m/>
    <s v=""/>
    <n v="1"/>
    <s v="HARGA TEBUS"/>
    <n v="22753996"/>
    <n v="0"/>
    <n v="0"/>
    <n v="22753996"/>
    <n v="22753996"/>
    <n v="0"/>
    <n v="0"/>
    <n v="0"/>
    <n v="0"/>
    <n v="0"/>
    <n v="20499095"/>
    <n v="2254901"/>
    <n v="0"/>
    <n v="0"/>
    <m/>
    <m/>
    <d v="2026-07-10T00:00:00"/>
    <d v="1900-01-01T00:00:00"/>
    <n v="22753996"/>
    <n v="0"/>
    <n v="0"/>
    <n v="0"/>
    <s v="00001/BP/JH0018-2066"/>
    <m/>
    <m/>
    <d v="2026-07-22T16:50:06"/>
    <d v="2026-07-21T00:00:00"/>
    <d v="1900-01-01T00:00:00"/>
    <d v="1900-01-01T00:00:00"/>
    <d v="1900-01-01T00:00:00"/>
    <d v="2026-06-03T00:00:00"/>
    <n v="1"/>
    <n v="34"/>
    <s v="D0001       "/>
    <s v="PENJUALAN DEALER (NONGROUP)"/>
    <s v="G00 "/>
    <s v="GUDANG INTERNAL"/>
    <s v="001"/>
    <s v="GD.SSM BEKASI"/>
    <s v="1. PENJUALAN KENDARAAN"/>
    <s v=""/>
    <s v="08179350643"/>
    <s v="P00195"/>
    <m/>
    <s v="JAKARTA"/>
    <s v="A"/>
  </r>
  <r>
    <d v="2026-07-07T00:00:00"/>
    <s v="26JD01046404"/>
    <s v="26JD01046404"/>
    <s v="2600029"/>
    <s v="YAMASAKTI BANGKIT MOTOR "/>
    <s v="BEJK00010A"/>
    <s v="BEJK00001000036"/>
    <x v="2"/>
    <s v="MH3SEJ740TJ231514"/>
    <s v="E33WE-0673238"/>
    <n v="2026"/>
    <s v="ABU-ABU TUA"/>
    <s v="None BBN"/>
    <s v="YAMASAKTI BANGKIT MOTOR "/>
    <s v="JL DAAN MOGOT NO 31A  KM 13 RT 002 RW 001_x000d_&#10;"/>
    <s v="3174"/>
    <s v="JAKARTA BARAT, KOTA."/>
    <s v="1000000006094209"/>
    <s v="1000000006094209"/>
    <s v="LS.0000"/>
    <s v="CASH"/>
    <x v="2"/>
    <s v="1000"/>
    <s v="SSM10 - OFFICE (KANTOR)"/>
    <s v="PENJUALAN DEALER"/>
    <m/>
    <m/>
    <s v=""/>
    <n v="1"/>
    <s v="HARGA TEBUS"/>
    <n v="19631835"/>
    <n v="0"/>
    <n v="0"/>
    <n v="19631835"/>
    <n v="19631835"/>
    <n v="0"/>
    <n v="0"/>
    <n v="0"/>
    <n v="0"/>
    <n v="0"/>
    <n v="17686338"/>
    <n v="1945497"/>
    <n v="0"/>
    <n v="0"/>
    <m/>
    <m/>
    <d v="2026-07-10T00:00:00"/>
    <d v="1900-01-01T00:00:00"/>
    <n v="19631835"/>
    <n v="0"/>
    <n v="0"/>
    <n v="0"/>
    <s v=""/>
    <m/>
    <m/>
    <m/>
    <m/>
    <m/>
    <m/>
    <m/>
    <d v="2026-06-05T00:00:00"/>
    <n v="1"/>
    <n v="32"/>
    <s v="D0001       "/>
    <s v="PENJUALAN DEALER (NONGROUP)"/>
    <s v="G00 "/>
    <s v="GUDANG INTERNAL"/>
    <s v="001"/>
    <s v="GD.SSM BEKASI"/>
    <s v="1. PENJUALAN KENDARAAN"/>
    <s v=""/>
    <s v="08179350643"/>
    <s v="P00220"/>
    <m/>
    <s v="JAKARTA"/>
    <s v="A"/>
  </r>
  <r>
    <d v="2026-07-08T00:00:00"/>
    <s v="26FJK0102543"/>
    <s v="26SO01255101"/>
    <s v="2602509"/>
    <s v="IBU NARTY "/>
    <s v="2PHT01010A"/>
    <s v="2PHT01001000718"/>
    <x v="15"/>
    <s v="MH3SE88H0TJ847241"/>
    <s v="E3R2E-3952350"/>
    <n v="2026"/>
    <s v="HITAM"/>
    <s v="NASIONAL - MIO M3 CW"/>
    <s v="IBU NARTY "/>
    <s v="JL PRAJURIT KKO USMAN DAN HARUN NO 40 KWITANG _x000d_&#10;SENEN _x000d_&#10;Kec: SENEN, Kel: KWITANG  _x000d_&#10;JAKARTA PUSAT, K"/>
    <s v="3173"/>
    <s v="JAKARTA PUSAT, KOTA."/>
    <s v="00000000000002579"/>
    <s v="00.000.000.0-000.000"/>
    <s v="LS.0000"/>
    <s v="CASH"/>
    <x v="2"/>
    <s v="1000"/>
    <s v="SSM10 - OFFICE (KANTOR)"/>
    <s v="POLDA METRO JAYA "/>
    <m/>
    <m/>
    <s v=""/>
    <n v="1"/>
    <s v="TIDAK NAGIH"/>
    <n v="18905000"/>
    <n v="-155000"/>
    <n v="4040000"/>
    <n v="18905000"/>
    <n v="19060000"/>
    <n v="0"/>
    <n v="0"/>
    <n v="0"/>
    <n v="0"/>
    <n v="0"/>
    <n v="13531532"/>
    <n v="1488468"/>
    <n v="0"/>
    <n v="0"/>
    <m/>
    <m/>
    <d v="2026-07-07T00:00:00"/>
    <d v="1900-01-01T00:00:00"/>
    <n v="19060000"/>
    <n v="0"/>
    <n v="0"/>
    <n v="0"/>
    <s v=""/>
    <m/>
    <m/>
    <m/>
    <m/>
    <m/>
    <m/>
    <m/>
    <d v="2026-07-07T00:00:00"/>
    <n v="1"/>
    <n v="1"/>
    <s v="A0001       "/>
    <s v="PENJUALAN RETAIL"/>
    <s v="G00 "/>
    <s v="GUDANG INTERNAL"/>
    <s v="001"/>
    <s v="GD.SSM BEKASI"/>
    <s v="1. PENJUALAN KENDARAAN"/>
    <s v=""/>
    <s v="0813191844490"/>
    <s v="P00046"/>
    <m/>
    <s v="JAKARTA"/>
    <s v="A"/>
  </r>
  <r>
    <d v="2026-07-08T00:00:00"/>
    <s v="26FJK0102544"/>
    <s v="26SO01255102"/>
    <s v="2602509"/>
    <s v="IBU NARTY "/>
    <s v="2PHT01010A"/>
    <s v="2PHT01001000720"/>
    <x v="15"/>
    <s v="MH3SE88H0TJ847256"/>
    <s v="E3R2E-3952365"/>
    <n v="2026"/>
    <s v="HITAM"/>
    <s v="NASIONAL - MIO M3 CW"/>
    <s v="IBU NARTY "/>
    <s v="JL PRAJURIT KKO USMAN DAN HARUN NO 40 KWITANG _x000d_&#10;SENEN _x000d_&#10;Kec: SENEN, Kel: KWITANG  _x000d_&#10;JAKARTA PUSAT, K"/>
    <s v="3173"/>
    <s v="JAKARTA PUSAT, KOTA."/>
    <s v="00000000000002579"/>
    <s v="00.000.000.0-000.000"/>
    <s v="LS.0000"/>
    <s v="CASH"/>
    <x v="2"/>
    <s v="1000"/>
    <s v="SSM10 - OFFICE (KANTOR)"/>
    <s v="POLDA METRO JAYA "/>
    <m/>
    <m/>
    <s v=""/>
    <n v="1"/>
    <s v="TIDAK NAGIH"/>
    <n v="18905000"/>
    <n v="-155000"/>
    <n v="4040000"/>
    <n v="18905000"/>
    <n v="19060000"/>
    <n v="0"/>
    <n v="0"/>
    <n v="0"/>
    <n v="0"/>
    <n v="0"/>
    <n v="13531532"/>
    <n v="1488468"/>
    <n v="0"/>
    <n v="0"/>
    <m/>
    <m/>
    <d v="2026-07-07T00:00:00"/>
    <d v="1900-01-01T00:00:00"/>
    <n v="19060000"/>
    <n v="0"/>
    <n v="0"/>
    <n v="0"/>
    <s v=""/>
    <m/>
    <m/>
    <m/>
    <m/>
    <m/>
    <m/>
    <m/>
    <d v="2026-07-07T00:00:00"/>
    <n v="1"/>
    <n v="1"/>
    <s v="A0001       "/>
    <s v="PENJUALAN RETAIL"/>
    <s v="G00 "/>
    <s v="GUDANG INTERNAL"/>
    <s v="001"/>
    <s v="GD.SSM BEKASI"/>
    <s v="1. PENJUALAN KENDARAAN"/>
    <s v=""/>
    <s v="0813191844490"/>
    <s v="P00046"/>
    <m/>
    <s v="JAKARTA"/>
    <s v="A"/>
  </r>
  <r>
    <d v="2026-07-08T00:00:00"/>
    <s v="26FJK0102545"/>
    <s v="26SO01253901"/>
    <s v="2602506"/>
    <s v="AGUNG DWI YUNIANGGRIYANTO"/>
    <s v="BXY400010A"/>
    <s v="BXY400001000071"/>
    <x v="14"/>
    <s v="MH3SEL220TJ048958"/>
    <s v="E35AE-0173970"/>
    <n v="2026"/>
    <s v="BIRU"/>
    <s v="NASIONAL - G ULTIMA HYBRID SMART"/>
    <s v="AGUNG DWI YUNIANGGRIYANTO "/>
    <s v="JL.RADAR HANKAM NO.97 RT.013 RW.008 KEC.PONDOK GEDE, KEL.JATIMAKMUR KOTA BEKASI"/>
    <s v="3275"/>
    <s v="BEKASI"/>
    <s v="3275080206970016"/>
    <s v="0275080206970016"/>
    <s v="LS.0036"/>
    <s v="BAF BHL"/>
    <x v="0"/>
    <s v="1402"/>
    <s v="SSM 14 - SC NANANG SETIAWAN"/>
    <m/>
    <s v="SV6065 -  JERY"/>
    <m/>
    <s v=""/>
    <n v="1"/>
    <s v="-TAGIH DP= 1.4JT &#10;-KIRIM DAN TAGIH DP KE KONSUMEN"/>
    <n v="23085000"/>
    <n v="1000000"/>
    <n v="3790000"/>
    <n v="2400000"/>
    <n v="1400000"/>
    <n v="20685000"/>
    <n v="29"/>
    <n v="0"/>
    <n v="250000"/>
    <n v="0"/>
    <n v="16481982"/>
    <n v="1813018"/>
    <n v="0"/>
    <n v="0"/>
    <d v="2026-07-07T00:00:00"/>
    <d v="2026-07-09T00:00:00"/>
    <d v="2026-07-09T09:57:01"/>
    <d v="2026-07-15T00:00:00"/>
    <n v="1400000"/>
    <n v="20685000"/>
    <n v="0"/>
    <n v="0"/>
    <s v="00001/BX/JH0018-2076"/>
    <s v="B5856KMJ"/>
    <m/>
    <d v="2026-07-13T13:43:11"/>
    <d v="2026-07-10T00:00:00"/>
    <d v="2026-07-15T11:28:07"/>
    <d v="2026-07-24T00:00:00"/>
    <d v="1900-01-01T00:00:00"/>
    <d v="2026-07-07T00:00:00"/>
    <n v="1"/>
    <n v="1"/>
    <s v="A0001       "/>
    <s v="PENJUALAN RETAIL"/>
    <s v="G00 "/>
    <s v="GUDANG INTERNAL"/>
    <s v="001"/>
    <s v="GD.SSM BEKASI"/>
    <s v="1. PENJUALAN KENDARAAN"/>
    <s v="085810228932"/>
    <s v="085810228932"/>
    <s v="P00248"/>
    <s v="#TAC Didapatkan Minimal DP : 2,300,000.00,-"/>
    <s v="BEKASI"/>
    <s v="A"/>
  </r>
  <r>
    <d v="2026-07-08T00:00:00"/>
    <s v="26FJK0102546"/>
    <s v="26SO01254401"/>
    <s v="2602510"/>
    <s v="NURLAELAH"/>
    <s v="BJMF00010C"/>
    <s v="BJMF00001000215"/>
    <x v="8"/>
    <s v="MH3SEK610TJ501164"/>
    <s v="E34KE-0501169"/>
    <n v="2026"/>
    <s v="UNGU MUDA"/>
    <s v="NASIONAL - GRAND FILANO HYBRID NEO"/>
    <s v="NURLAELAH"/>
    <s v="PERUM BUMI SENTOSA DAMAI BLOK D.1 NO.20 RT001/010 RT.001 RW.010 KEC.KARANGBAHAGIA, KEL.KARANGSENTOSA"/>
    <s v="3216"/>
    <s v="BEKASI, KAB."/>
    <s v="3374156707890006"/>
    <s v="0374156707890006"/>
    <s v="LS.0030"/>
    <s v="BAF CKR"/>
    <x v="0"/>
    <s v="1401"/>
    <s v="SSM 14 - SC NIHAYA"/>
    <m/>
    <s v="SV6158 -  BONGKI"/>
    <m/>
    <s v=""/>
    <n v="1"/>
    <s v="-TAGIH DP= 600RB &#10;-KIRIM DAN TAGIH KE KONSUMEN"/>
    <n v="28710000"/>
    <n v="2300000"/>
    <n v="4530000"/>
    <n v="2900000"/>
    <n v="600000"/>
    <n v="25810000"/>
    <n v="35"/>
    <n v="0"/>
    <n v="250000"/>
    <n v="0"/>
    <n v="19711712"/>
    <n v="2168288"/>
    <n v="0"/>
    <n v="0"/>
    <d v="2026-07-07T00:00:00"/>
    <d v="2026-07-09T00:00:00"/>
    <d v="2026-07-09T10:00:19"/>
    <d v="2026-07-10T00:00:00"/>
    <n v="600000"/>
    <n v="25810000"/>
    <n v="0"/>
    <n v="0"/>
    <s v="00010/JM/JH0018-2076"/>
    <s v="B6806YFG"/>
    <m/>
    <d v="2026-07-10T15:52:24"/>
    <d v="2026-07-09T00:00:00"/>
    <d v="2026-07-10T16:00:11"/>
    <d v="2026-07-22T00:00:00"/>
    <d v="1900-01-01T00:00:00"/>
    <d v="2026-07-03T00:00:00"/>
    <n v="1"/>
    <n v="5"/>
    <s v="A0001       "/>
    <s v="PENJUALAN RETAIL"/>
    <s v="G00 "/>
    <s v="GUDANG INTERNAL"/>
    <s v="001"/>
    <s v="GD.SSM BEKASI"/>
    <s v="1. PENJUALAN KENDARAAN"/>
    <s v="085714135988"/>
    <s v="085714135988"/>
    <s v="P00223"/>
    <s v="#TAC Didapatkan Minimal DP : 2,900,000.00,-"/>
    <s v="BEKASI"/>
    <s v="A"/>
  </r>
  <r>
    <d v="2026-07-08T00:00:00"/>
    <s v="26FJK0102547"/>
    <s v="26SO01254501"/>
    <s v="2602511"/>
    <s v="ARIZ FAWWAZ"/>
    <s v="BTE501010C"/>
    <s v="BTE501001000170"/>
    <x v="1"/>
    <s v="MH3SG9310TK310695"/>
    <s v="G3V5E-0925608"/>
    <n v="2026"/>
    <s v="PUTIH"/>
    <s v="NASIONAL - NMAX NEO S"/>
    <s v="ARIZ FAWWAZ"/>
    <s v="PAPAN MAS INDAH BLOK F35 NO.7 RT.008 RW.009 KEC.TAMBUN SELATAN, KEL.SETIA MEKAR  KAB. BEKASI"/>
    <s v="3216"/>
    <s v="KAB BEKASI"/>
    <s v="3216061707020005"/>
    <s v="0216061707020005"/>
    <s v="LS.0006"/>
    <s v="ADIRA CKRG"/>
    <x v="1"/>
    <s v="0600"/>
    <s v="SSM 6 - RIZKI MUNDING"/>
    <s v="OD DEDI KOKO"/>
    <s v="SV6131 -  LUKI"/>
    <m/>
    <s v=""/>
    <n v="1"/>
    <s v="TAGIH DP 1.4"/>
    <n v="35640000"/>
    <n v="3200000"/>
    <n v="5460000"/>
    <n v="4100000"/>
    <n v="900000"/>
    <n v="31540000"/>
    <n v="32"/>
    <n v="0"/>
    <n v="0"/>
    <n v="0"/>
    <n v="24306306"/>
    <n v="2673694"/>
    <n v="0"/>
    <n v="0"/>
    <d v="2026-07-07T00:00:00"/>
    <d v="2026-07-09T00:00:00"/>
    <d v="2026-07-13T13:06:10"/>
    <d v="2026-07-10T00:00:00"/>
    <n v="900000"/>
    <n v="31540000"/>
    <n v="0"/>
    <n v="0"/>
    <s v="00038/TE/JH0018-2066"/>
    <s v="B6847YFH"/>
    <m/>
    <d v="2026-07-13T13:43:11"/>
    <d v="2026-07-10T00:00:00"/>
    <d v="2026-07-13T14:01:25"/>
    <d v="2026-07-22T00:00:00"/>
    <d v="1900-01-01T00:00:00"/>
    <d v="2026-06-11T00:00:00"/>
    <n v="1"/>
    <n v="27"/>
    <s v="A0001       "/>
    <s v="PENJUALAN RETAIL"/>
    <s v="G00 "/>
    <s v="GUDANG INTERNAL"/>
    <s v="001"/>
    <s v="GD.SSM BEKASI"/>
    <s v="1. PENJUALAN KENDARAAN"/>
    <s v="081284587475"/>
    <s v="081284587475"/>
    <s v="P00217"/>
    <s v="#TAC Didapatkan Minimal DP : 3,600,000.00,-"/>
    <s v="BEKASI"/>
    <s v="A"/>
  </r>
  <r>
    <d v="2026-07-08T00:00:00"/>
    <s v="26FJK0102548"/>
    <s v="26SO01254701"/>
    <s v="2602513"/>
    <s v="MARCELLA PRESELIA"/>
    <s v="BXY300010A"/>
    <s v="BXY300002000027"/>
    <x v="4"/>
    <s v="MH3SEL210TJ110866"/>
    <s v="E35AE-0172477"/>
    <n v="2026"/>
    <s v="HITAM"/>
    <s v="NASIONAL - G ULTIMA HYBRID"/>
    <s v="MARCELLA PRESELIA"/>
    <s v="GRAND WISATA JL.TERRACE AVENUE CLUSTER O2 BLOK EL 07/17 RT.003 RW.019 KEC.TAMBUN SELATAN, KEL.LAMBAN"/>
    <s v="3216"/>
    <s v="BEKASI, KAB."/>
    <s v="3275014903930025"/>
    <s v="0000000000000000"/>
    <s v="LS.0009"/>
    <s v="ADIRA BKS"/>
    <x v="1"/>
    <s v="1212"/>
    <s v="SSM 12 - SC MULYANINGSIH"/>
    <m/>
    <s v="SV3050 -  ARI"/>
    <m/>
    <s v=""/>
    <n v="1"/>
    <s v="KIRIM HARI SABTU SIANG&#10;NAGIH DIKONSUMEN 5.200.000&#10;REFUND SALES 500.000"/>
    <n v="20550000"/>
    <n v="500000"/>
    <n v="3750000"/>
    <n v="5200000"/>
    <n v="4700000"/>
    <n v="15350000"/>
    <n v="11"/>
    <n v="0"/>
    <n v="250000"/>
    <n v="0"/>
    <n v="14684685"/>
    <n v="1615315"/>
    <n v="0"/>
    <n v="0"/>
    <d v="2026-07-07T00:00:00"/>
    <d v="2026-07-13T00:00:00"/>
    <d v="2026-07-11T00:00:00"/>
    <d v="2026-07-14T00:00:00"/>
    <n v="4700000"/>
    <n v="15350000"/>
    <n v="0"/>
    <n v="0"/>
    <s v="00001/BX/8J0010-2076"/>
    <s v="B6446YFJ"/>
    <m/>
    <d v="2026-07-15T09:58:38"/>
    <d v="2026-07-14T00:00:00"/>
    <d v="2026-07-16T09:51:37"/>
    <d v="2026-07-27T00:00:00"/>
    <d v="1900-01-01T00:00:00"/>
    <d v="2026-07-01T00:00:00"/>
    <n v="1"/>
    <n v="7"/>
    <s v="A1049       "/>
    <s v="SATELITE MUTIARA GADING TIMUR"/>
    <s v="G00 "/>
    <s v="GUDANG INTERNAL"/>
    <s v="002"/>
    <s v="SSM MOTOR"/>
    <s v="1. PENJUALAN KENDARAAN"/>
    <s v="085711179741"/>
    <s v="085711179741"/>
    <s v="P00231"/>
    <s v="#TAC Didapatkan Minimal DP : 2,100,000.00,-"/>
    <s v="BEKASI"/>
    <s v="A"/>
  </r>
  <r>
    <d v="2026-07-08T00:00:00"/>
    <s v="26FJK0102549"/>
    <s v="26SO01254601"/>
    <s v="2602512"/>
    <s v="ASEP DENI - SITI INAYAH"/>
    <s v="BJMF00010D"/>
    <s v="BJMF00001000158"/>
    <x v="8"/>
    <s v="MH3SEK610TJ486819"/>
    <s v="E34KE-0486823"/>
    <n v="2026"/>
    <s v="PUTIH"/>
    <s v="NASIONAL - GRAND FILANO HYBRID NEO"/>
    <s v="SITI INAYAH"/>
    <s v="DUSUN BAKTIJAYA RT.011 RW.005 KEC.BATUJAYA, KEL.BATUJAYA KAB. KARAWANG"/>
    <s v="3216"/>
    <s v="BEKASI, KAB."/>
    <s v="3202411411980002"/>
    <s v="0000000000000000"/>
    <s v="LS.0030"/>
    <s v="BAF CKR"/>
    <x v="0"/>
    <s v="1200"/>
    <s v="SSM 12 - EDDY FIRNANDA"/>
    <s v="OD EDDY"/>
    <s v="SV3048 -  ADAM"/>
    <m/>
    <s v=""/>
    <n v="1"/>
    <s v="GESEKAN KABUPATEN KARAWANG &#10;KIRIM HARI INI JAM 5 SORE&#10;TIDAK NAGIH DIKONSUMEN KONSUMEN &#10;ALAMAT KIRIM &#10;KP CIBARENGKOK RT/RW 001/002&#10;KEL JATIWANGI&#10;KEC CIKARANG BARAT"/>
    <n v="28710000"/>
    <n v="2800000"/>
    <n v="4530000"/>
    <n v="2900000"/>
    <n v="100000"/>
    <n v="25810000"/>
    <n v="30"/>
    <n v="0"/>
    <n v="0"/>
    <n v="0"/>
    <n v="19261261"/>
    <n v="2118739"/>
    <n v="0"/>
    <n v="0"/>
    <d v="2026-07-07T00:00:00"/>
    <d v="2026-07-09T00:00:00"/>
    <d v="2026-07-28T11:18:23"/>
    <d v="2026-07-20T00:00:00"/>
    <n v="100000"/>
    <n v="25810000"/>
    <n v="0"/>
    <n v="0"/>
    <s v="00014/JM/JH0018-2056"/>
    <s v="T2666MR"/>
    <m/>
    <d v="2026-07-18T10:30:13"/>
    <d v="2026-07-16T00:00:00"/>
    <d v="2026-07-16T00:00:00"/>
    <d v="2026-08-06T00:00:00"/>
    <d v="1900-01-01T00:00:00"/>
    <d v="2026-05-12T00:00:00"/>
    <n v="1"/>
    <n v="57"/>
    <s v="A0001       "/>
    <s v="PENJUALAN RETAIL"/>
    <s v="G00 "/>
    <s v="GUDANG INTERNAL"/>
    <s v="001"/>
    <s v="GD.SSM BEKASI"/>
    <s v="1. PENJUALAN KENDARAAN"/>
    <s v="085778619526"/>
    <s v="085778619526"/>
    <s v="P00223"/>
    <s v="#TAC Didapatkan Minimal DP : 2,900,000.00,-"/>
    <s v="BEKASI"/>
    <s v="A"/>
  </r>
  <r>
    <d v="2026-07-08T00:00:00"/>
    <s v="26FJK0102550"/>
    <s v="26SO01252801"/>
    <s v="2602497"/>
    <s v="BAYU ARYO LAKONIE"/>
    <s v="BEJK00010A"/>
    <s v="BEJK00001000035"/>
    <x v="2"/>
    <s v="MH3SEJ740TJ231262"/>
    <s v="E33WE-0672891"/>
    <n v="2026"/>
    <s v="ABU-ABU TUA"/>
    <s v="NASIONAL - FAZZIO HYBRID LUX"/>
    <s v="BAYU ARYO LAKONIE"/>
    <s v="KP.PORIS RT.005 RW.003 KEC.CIPONDOH, KEL.CIPONDOH MAKMUR  KOTA TANGERANG"/>
    <s v="3671"/>
    <s v="TANGERANG"/>
    <s v="3671050804050004"/>
    <s v="0671050804050004"/>
    <s v="LS.0032"/>
    <s v="BAF TGR"/>
    <x v="0"/>
    <s v="1300"/>
    <s v="SSM13 - INDRA"/>
    <m/>
    <s v="SV6129 -  ADENK"/>
    <m/>
    <s v=""/>
    <n v="1"/>
    <s v="KIRIM LGSG KE KONSUMEN&#10;TAGIH DP 1.150.000"/>
    <n v="25550000"/>
    <n v="2300000"/>
    <n v="4730000"/>
    <n v="2600000"/>
    <n v="300000"/>
    <n v="22950000"/>
    <n v="32"/>
    <n v="0"/>
    <n v="0"/>
    <n v="0"/>
    <n v="16684685"/>
    <n v="1835315"/>
    <n v="0"/>
    <n v="0"/>
    <d v="2026-07-06T00:00:00"/>
    <d v="2026-07-09T00:00:00"/>
    <d v="2026-07-17T00:00:00"/>
    <d v="2026-07-17T00:00:00"/>
    <n v="300000"/>
    <n v="22950000"/>
    <n v="0"/>
    <n v="0"/>
    <s v="00010/BE/JH0018-2066"/>
    <s v="B3936VCB"/>
    <m/>
    <d v="2026-07-10T15:52:24"/>
    <d v="2026-07-09T00:00:00"/>
    <d v="2026-07-10T16:00:11"/>
    <d v="2026-07-21T00:00:00"/>
    <d v="1900-01-01T00:00:00"/>
    <d v="2026-06-05T00:00:00"/>
    <n v="1"/>
    <n v="33"/>
    <s v="A0001       "/>
    <s v="PENJUALAN RETAIL"/>
    <s v="G00 "/>
    <s v="GUDANG INTERNAL"/>
    <s v="001"/>
    <s v="GD.SSM BEKASI"/>
    <s v="1. PENJUALAN KENDARAAN"/>
    <s v="0895341016145"/>
    <s v="0895341016145"/>
    <s v="P00220"/>
    <s v="#TAC Didapatkan Minimal DP : 2,600,000.00,-"/>
    <s v="TANGERANG"/>
    <s v="A"/>
  </r>
  <r>
    <d v="2026-07-08T00:00:00"/>
    <s v="26FJK0102551"/>
    <s v="26SO01255201"/>
    <s v="2602517"/>
    <s v="MUHAMMAD DIMAS"/>
    <s v="D09500010A"/>
    <s v="D09500001000517"/>
    <x v="11"/>
    <s v="MH3SG9770TJ176814"/>
    <s v="G3W1E-0385104"/>
    <n v="2026"/>
    <s v="HITAM"/>
    <s v="NASIONAL - AEROX ALPHA"/>
    <s v="MUHAMMAD DIMAS"/>
    <s v="JL.RAWA TENGAH NO.17 B RT.005 RW.007 KEC.JOHAR BARU, KEL.GALUR KOTA JAKARTA PUSAT"/>
    <s v="3171"/>
    <s v="JAKARTA"/>
    <s v="3171082404061001"/>
    <s v="0171082404061001"/>
    <s v="LS.0098"/>
    <s v="OTO KDY"/>
    <x v="4"/>
    <s v="1300"/>
    <s v="SSM13 - INDRA"/>
    <m/>
    <s v="SV2050 -  ANDRE"/>
    <m/>
    <s v=""/>
    <n v="1"/>
    <s v="KIRIM HARI INI KE KONSUMEN LGSG&#10;TAGIH DP 4.100.000&#10;"/>
    <n v="30700000"/>
    <n v="2700000"/>
    <n v="4757000"/>
    <n v="5100000"/>
    <n v="2400000"/>
    <n v="25600000"/>
    <n v="30"/>
    <n v="0"/>
    <n v="0"/>
    <n v="0"/>
    <n v="20939640"/>
    <n v="2303360"/>
    <n v="0"/>
    <n v="0"/>
    <d v="2026-07-07T00:00:00"/>
    <d v="2026-07-09T00:00:00"/>
    <d v="2026-07-17T00:00:00"/>
    <d v="2026-07-10T00:00:00"/>
    <n v="2400000"/>
    <n v="25600000"/>
    <n v="0"/>
    <n v="0"/>
    <s v="00014/D9/JH0018-2076"/>
    <s v="B3651PRC"/>
    <m/>
    <d v="2026-07-10T15:52:24"/>
    <d v="2026-07-09T00:00:00"/>
    <d v="2026-07-10T16:00:11"/>
    <d v="2026-07-20T00:00:00"/>
    <d v="1900-01-01T00:00:00"/>
    <d v="2026-07-02T00:00:00"/>
    <n v="1"/>
    <n v="6"/>
    <s v="A0001       "/>
    <s v="PENJUALAN RETAIL"/>
    <s v="G00 "/>
    <s v="GUDANG INTERNAL"/>
    <s v="001"/>
    <s v="GD.SSM BEKASI"/>
    <s v="1. PENJUALAN KENDARAAN"/>
    <s v="087737063106"/>
    <s v="087737063106"/>
    <s v="P00228"/>
    <s v="#TAC Didapatkan Minimal DP : 3,100,000.00,-"/>
    <s v="JAKARTA"/>
    <s v="A"/>
  </r>
  <r>
    <d v="2026-07-08T00:00:00"/>
    <s v="26FJK0102552"/>
    <s v="26SO01255401"/>
    <s v="2602519"/>
    <s v="OPICK ZAENAL ARIF"/>
    <s v="D09500010A"/>
    <s v="D09500002000084"/>
    <x v="11"/>
    <s v="MH3SG9770TJ175841"/>
    <s v="G3W1E-0383360"/>
    <n v="2026"/>
    <s v="HITAM"/>
    <s v="NASIONAL - AEROX ALPHA"/>
    <s v="OPICK ZAENAL ARIF "/>
    <s v="JL.SWASEMBADA BARAT  XVI NO.10 RT.002 RW.014 KEC.TANJUNG PRIOK, KEL.KEBON BAWANG KOTA JAKARTA UTARA"/>
    <s v="3172"/>
    <s v="JAKARTA"/>
    <s v="3172020205061002"/>
    <s v="0172020205061002"/>
    <s v="LS.0005"/>
    <s v="ADIRA KLPG"/>
    <x v="1"/>
    <s v="1300"/>
    <s v="SSM13 - INDRA"/>
    <m/>
    <s v="SV6136 -  AMIN"/>
    <m/>
    <s v=""/>
    <n v="1"/>
    <s v="KIRIM KE KONSUMEN LGSG&#10;TAGIH DP 1.200.000"/>
    <n v="30700000"/>
    <n v="2700000"/>
    <n v="4757000"/>
    <n v="3100000"/>
    <n v="400000"/>
    <n v="27600000"/>
    <n v="30"/>
    <n v="0"/>
    <n v="0"/>
    <n v="0"/>
    <n v="20939640"/>
    <n v="2303360"/>
    <n v="0"/>
    <n v="0"/>
    <d v="2026-07-07T00:00:00"/>
    <d v="2026-07-09T00:00:00"/>
    <d v="2026-07-17T00:00:00"/>
    <d v="2026-07-10T00:00:00"/>
    <n v="400000"/>
    <n v="27600000"/>
    <n v="0"/>
    <n v="0"/>
    <s v="00018/D9/8J0010-2066"/>
    <s v="B4862UHJ"/>
    <m/>
    <d v="2026-07-15T09:58:38"/>
    <d v="2026-07-14T00:00:00"/>
    <d v="2026-07-16T09:51:37"/>
    <d v="2026-07-23T00:00:00"/>
    <d v="1900-01-01T00:00:00"/>
    <d v="2026-06-30T00:00:00"/>
    <n v="1"/>
    <n v="8"/>
    <s v="A0001       "/>
    <s v="PENJUALAN RETAIL"/>
    <s v="G00 "/>
    <s v="GUDANG INTERNAL"/>
    <s v="002"/>
    <s v="SSM MOTOR"/>
    <s v="1. PENJUALAN KENDARAAN"/>
    <s v="087777071757"/>
    <s v="087777071757"/>
    <s v="P00228"/>
    <s v="#TAC Didapatkan Minimal DP : 3,100,000.00,-"/>
    <s v="JAKARTA"/>
    <s v="A"/>
  </r>
  <r>
    <d v="2026-07-08T00:00:00"/>
    <s v="26FJK0102553"/>
    <s v="26SO01252202"/>
    <s v="2602491"/>
    <s v="HANIFAH MAHARANI PUTRI"/>
    <s v="BEJK00010A"/>
    <s v="BEJK00001000037"/>
    <x v="2"/>
    <s v="MH3SEJ740TJ234902"/>
    <s v="E33WE-0677426"/>
    <n v="2026"/>
    <s v="ABU-ABU TUA"/>
    <s v="NASIONAL - FAZZIO HYBRID LUX"/>
    <s v="HANIFAH MAHARANI PUTRI "/>
    <s v="TOMANG PULO II RT.018 RW.006 KEC.PALMERAH, KEL.JATIPULO KOTA JAKARTA BARAT"/>
    <s v="3174"/>
    <s v="JAKARTA BARAT, KOTA."/>
    <s v="3173076412060008"/>
    <s v="0173076412060008"/>
    <s v="LS.0106"/>
    <s v="BAF CIKUPA"/>
    <x v="0"/>
    <s v="1500"/>
    <s v="SSM15 - IMAM"/>
    <s v="SSM 15 - OD CAKRA"/>
    <m/>
    <m/>
    <s v=""/>
    <n v="1"/>
    <s v="TAGIH 300 RIBU / OD CAKRA"/>
    <n v="25095000"/>
    <n v="2600000"/>
    <n v="4275000"/>
    <n v="2600000"/>
    <n v="0"/>
    <n v="22495000"/>
    <n v="30"/>
    <n v="0"/>
    <n v="0"/>
    <n v="0"/>
    <n v="16414414"/>
    <n v="1805586"/>
    <n v="0"/>
    <n v="0"/>
    <d v="2026-07-06T00:00:00"/>
    <d v="2026-07-09T00:00:00"/>
    <d v="1900-01-01T00:00:00"/>
    <d v="2026-07-13T00:00:00"/>
    <n v="0"/>
    <n v="22495000"/>
    <n v="0"/>
    <n v="0"/>
    <s v="00035/BE/JH0018-2066"/>
    <s v="B5641BTR"/>
    <m/>
    <d v="2026-07-13T13:43:11"/>
    <d v="2026-07-10T00:00:00"/>
    <d v="2026-07-15T11:28:07"/>
    <d v="2026-07-24T00:00:00"/>
    <d v="1900-01-01T00:00:00"/>
    <d v="2026-06-18T00:00:00"/>
    <n v="1"/>
    <n v="20"/>
    <s v="A0001       "/>
    <s v="PENJUALAN RETAIL"/>
    <s v="G00 "/>
    <s v="GUDANG INTERNAL"/>
    <s v="001"/>
    <s v="GD.SSM BEKASI"/>
    <s v="1. PENJUALAN KENDARAAN"/>
    <s v="089517578634"/>
    <s v="089517578634"/>
    <s v="P00220"/>
    <s v="#TAC Didapatkan Minimal DP : 2,500,000.00,-"/>
    <s v="JAKARTA"/>
    <s v="A"/>
  </r>
  <r>
    <d v="2026-07-08T00:00:00"/>
    <s v="26FJK0102554"/>
    <s v="26SO01255301"/>
    <s v="2602518"/>
    <s v="RATU AULIA LAKSANA"/>
    <s v="BJMF00010C"/>
    <s v="BJMF00001000202"/>
    <x v="8"/>
    <s v="MH3SEK610TJ497667"/>
    <s v="E34KE-0497673"/>
    <n v="2026"/>
    <s v="UNGU MUDA"/>
    <s v="NASIONAL - GRAND FILANO HYBRID NEO"/>
    <s v="RATU AULIA LAKSANA"/>
    <s v="ALINDA KENCANA E9 NO.14 RT.011 RW.021 KEC.BEKASI UTARA, KEL.KALIABANG TENGAH KOTA BEKASI"/>
    <s v="3275"/>
    <s v="JAKARTA"/>
    <s v="3275034405040012"/>
    <s v="0275034405040012"/>
    <s v="LS.0036"/>
    <s v="BAF BHL"/>
    <x v="0"/>
    <s v="1300"/>
    <s v="SSM13 - INDRA"/>
    <m/>
    <s v="SV6129 -  ADENK"/>
    <m/>
    <s v=""/>
    <n v="1"/>
    <s v="KIRIM HARI INI KE KONSUMEN LGSG&#10;TIDAK TAGIH DP"/>
    <n v="28710000"/>
    <n v="2800000"/>
    <n v="4530000"/>
    <n v="2900000"/>
    <n v="100000"/>
    <n v="25810000"/>
    <n v="30"/>
    <n v="0"/>
    <n v="0"/>
    <n v="0"/>
    <n v="19261261"/>
    <n v="2118739"/>
    <n v="0"/>
    <n v="0"/>
    <d v="2026-07-07T00:00:00"/>
    <d v="2026-07-09T00:00:00"/>
    <d v="2026-07-17T00:00:00"/>
    <d v="2026-07-10T00:00:00"/>
    <n v="100000"/>
    <n v="25810000"/>
    <n v="0"/>
    <n v="0"/>
    <s v="00049/JM/JH0018-2066"/>
    <s v="B5171KMK"/>
    <m/>
    <d v="2026-07-18T10:30:13"/>
    <d v="2026-07-16T00:00:00"/>
    <d v="2026-07-16T00:00:00"/>
    <d v="2026-07-25T00:00:00"/>
    <d v="1900-01-01T00:00:00"/>
    <d v="2026-06-20T00:00:00"/>
    <n v="1"/>
    <n v="18"/>
    <s v="A0001       "/>
    <s v="PENJUALAN RETAIL"/>
    <s v="G00 "/>
    <s v="GUDANG INTERNAL"/>
    <s v="001"/>
    <s v="GD.SSM BEKASI"/>
    <s v="1. PENJUALAN KENDARAAN"/>
    <s v="085959238621"/>
    <s v="085959238621"/>
    <s v="P00223"/>
    <s v="#TAC Didapatkan Minimal DP : 2,900,000.00,-"/>
    <s v="BEKASI"/>
    <s v="A"/>
  </r>
  <r>
    <d v="2026-07-08T00:00:00"/>
    <s v="26FJK0102555"/>
    <s v="26SO01255501"/>
    <s v="2602520"/>
    <s v="AULIA  NUR FATHIA"/>
    <s v="BEJ901010A"/>
    <s v="BEJ901001000464"/>
    <x v="7"/>
    <s v="MH3SEJ740SJ154957"/>
    <s v="E33WE-0586079"/>
    <n v="2025"/>
    <s v="BIRU"/>
    <s v="NASIONAL - FAZZIO HYBRID NEO"/>
    <s v="AULIA NUR FATHIA"/>
    <s v="JL.HALIM PK NO.23 RT.001 RW.009 KEC.JATIASIH, KEL.JATISARI  KOTA BEKASI"/>
    <s v="3175"/>
    <s v="BEKASI"/>
    <s v="3175025503010011"/>
    <s v="0175025503010011"/>
    <s v="LS.0125"/>
    <s v="BAF JAKARTA  2"/>
    <x v="0"/>
    <s v="0831"/>
    <s v="SSM 8 - SC ADE"/>
    <m/>
    <s v="SV6130 -  ADE"/>
    <m/>
    <s v=""/>
    <n v="1"/>
    <s v="TAGIH 300 ( nik 2025 )"/>
    <n v="24650000"/>
    <n v="2500000"/>
    <n v="4530000"/>
    <n v="2500000"/>
    <n v="0"/>
    <n v="22150000"/>
    <n v="30"/>
    <n v="0"/>
    <n v="250000"/>
    <n v="0"/>
    <n v="15873874"/>
    <n v="1746126"/>
    <n v="0"/>
    <n v="0"/>
    <d v="2026-07-08T00:00:00"/>
    <d v="2026-07-09T00:00:00"/>
    <d v="1900-01-01T00:00:00"/>
    <d v="2026-07-14T00:00:00"/>
    <n v="0"/>
    <n v="22000000"/>
    <n v="0"/>
    <n v="150000"/>
    <s v="00045/BE/JH0018-2125"/>
    <s v="B5712KMJ"/>
    <m/>
    <d v="2026-07-13T13:43:11"/>
    <d v="2026-07-10T00:00:00"/>
    <d v="2026-07-15T11:28:07"/>
    <d v="2026-07-24T00:00:00"/>
    <d v="1900-01-01T00:00:00"/>
    <d v="2025-12-08T00:00:00"/>
    <n v="1"/>
    <n v="212"/>
    <s v="A0001       "/>
    <s v="PENJUALAN RETAIL"/>
    <s v="G00 "/>
    <s v="GUDANG INTERNAL"/>
    <s v="001"/>
    <s v="GD.SSM BEKASI"/>
    <s v="1. PENJUALAN KENDARAAN"/>
    <s v="081953776415"/>
    <s v="081953776415"/>
    <s v="P00219"/>
    <s v="#TAC Didapatkan Minimal DP : 2,500,000.00,-"/>
    <s v="JAKARTA"/>
    <s v="A"/>
  </r>
  <r>
    <d v="2026-07-08T00:00:00"/>
    <s v="26FJK0102556"/>
    <s v="26SO01254801"/>
    <s v="2602514"/>
    <s v="JULIA SUHERNAWATI"/>
    <s v="BEJL00010C"/>
    <s v="BEJL00001000094"/>
    <x v="10"/>
    <s v="MH3SEJ740TJ238840"/>
    <s v="E33WE-0682164"/>
    <n v="2026"/>
    <s v="ABU PINK"/>
    <s v="NASIONAL - FAZZIO HYBRID"/>
    <s v="JULIA SUHERNAWATI"/>
    <s v="KEBON PALA II  RT.008 RW.003 KEC.MAKASAR, KEL.HALIM PERDANA KUSUMAH KOTA JAKARTA TIMUR"/>
    <s v="3172"/>
    <s v="JAKARTA TIMUR, KOTA."/>
    <s v="3175056707840002"/>
    <s v="0175056707840002"/>
    <s v="LS.0003"/>
    <s v="ADR PCRN"/>
    <x v="1"/>
    <s v="1500"/>
    <s v="SSM15 - IMAM"/>
    <s v="SSM 15 - OD CAKRA"/>
    <s v="SV3050 -  ARI"/>
    <m/>
    <s v=""/>
    <n v="1"/>
    <s v="TAGIH 150 RIBU / OD CAKRA"/>
    <n v="22820000"/>
    <n v="2300000"/>
    <n v="4255000"/>
    <n v="2300000"/>
    <n v="0"/>
    <n v="20520000"/>
    <n v="30"/>
    <n v="0"/>
    <n v="0"/>
    <n v="0"/>
    <n v="14653153"/>
    <n v="1611847"/>
    <n v="0"/>
    <n v="0"/>
    <d v="2026-07-07T00:00:00"/>
    <d v="2026-07-09T00:00:00"/>
    <d v="1900-01-01T00:00:00"/>
    <d v="2026-07-10T00:00:00"/>
    <n v="0"/>
    <n v="20520000"/>
    <n v="0"/>
    <n v="0"/>
    <s v="00004/BE/JH0018-2076"/>
    <s v="B6556RBX"/>
    <m/>
    <d v="2026-07-13T13:43:11"/>
    <d v="2026-07-10T00:00:00"/>
    <d v="2026-07-15T11:28:07"/>
    <d v="2026-07-24T00:00:00"/>
    <d v="1900-01-01T00:00:00"/>
    <d v="2026-07-01T00:00:00"/>
    <n v="1"/>
    <n v="7"/>
    <s v="A0001       "/>
    <s v="PENJUALAN RETAIL"/>
    <s v="G00 "/>
    <s v="GUDANG INTERNAL"/>
    <s v="001"/>
    <s v="GD.SSM BEKASI"/>
    <s v="1. PENJUALAN KENDARAAN"/>
    <s v="087777791330"/>
    <s v="087777791330"/>
    <s v="P00218"/>
    <s v="#TAC Didapatkan Minimal DP : 2,300,000.00,-"/>
    <s v="JAKARTA"/>
    <s v="A"/>
  </r>
  <r>
    <d v="2026-07-08T00:00:00"/>
    <s v="26FJK0102557"/>
    <s v="26SO01254901"/>
    <s v="2602515"/>
    <s v="DEWI FEBRIANTI"/>
    <s v="BEJL00010B"/>
    <s v="BEJL00001000050"/>
    <x v="10"/>
    <s v="MH3SEJ740TJ215022"/>
    <s v="E33WE-0654246"/>
    <n v="2026"/>
    <s v="HITAM MERAH"/>
    <s v="NASIONAL - FAZZIO HYBRID"/>
    <s v="DEWI FEBRIANTI"/>
    <s v="JL.CILIWUNG RT.001 RW.001 KEC.BEJI, KEL.KEMIRIMUKA KOTA DEPOK"/>
    <s v="3276"/>
    <s v="DEPOK, KOTA."/>
    <s v="3276065102880003"/>
    <s v="0276065102880003"/>
    <s v="LS.0029"/>
    <s v="BAF DPK"/>
    <x v="0"/>
    <s v="1500"/>
    <s v="SSM15 - IMAM"/>
    <s v="SSM 15 - OD CAKRA"/>
    <s v="SV6130 -  ADE"/>
    <m/>
    <s v=""/>
    <n v="1"/>
    <s v="TAGIH 150 / OD CAKRA &#10;&#10;NOTE GESEKAN DEPOK"/>
    <n v="23095000"/>
    <n v="2400000"/>
    <n v="4530000"/>
    <n v="2400000"/>
    <n v="0"/>
    <n v="20695000"/>
    <n v="30"/>
    <n v="0"/>
    <n v="0"/>
    <n v="0"/>
    <n v="14563063"/>
    <n v="1601937"/>
    <n v="0"/>
    <n v="0"/>
    <d v="2026-07-07T00:00:00"/>
    <d v="2026-07-09T00:00:00"/>
    <d v="1900-01-01T00:00:00"/>
    <d v="2026-07-10T00:00:00"/>
    <n v="0"/>
    <n v="20695000"/>
    <n v="0"/>
    <n v="0"/>
    <s v="00075/BE/JH0018-2046"/>
    <s v="B4384EGJ"/>
    <m/>
    <d v="2026-07-10T15:52:24"/>
    <d v="2026-07-09T00:00:00"/>
    <d v="2026-07-10T16:00:11"/>
    <d v="2026-07-18T00:00:00"/>
    <d v="1900-01-01T00:00:00"/>
    <d v="2026-04-27T00:00:00"/>
    <n v="1"/>
    <n v="72"/>
    <s v="A0001       "/>
    <s v="PENJUALAN RETAIL"/>
    <s v="G00 "/>
    <s v="GUDANG INTERNAL"/>
    <s v="001"/>
    <s v="GD.SSM BEKASI"/>
    <s v="1. PENJUALAN KENDARAAN"/>
    <s v="08994397020 / 08984579108"/>
    <s v="08994397020 / 08984579108"/>
    <s v="P00218"/>
    <s v="#TAC Didapatkan Minimal DP : 2,300,000.00,-"/>
    <s v="DEPOK"/>
    <s v="A"/>
  </r>
  <r>
    <d v="2026-07-08T00:00:00"/>
    <s v="26FJK0102558"/>
    <s v="26SO01255701"/>
    <s v="2602522"/>
    <s v="ARISSUDIN"/>
    <s v="BTE501010D"/>
    <s v="BTE501001000241"/>
    <x v="1"/>
    <s v="MH3SG9310TK322421"/>
    <s v="G3V5E-0959708"/>
    <n v="2026"/>
    <s v="HITAM"/>
    <s v="NASIONAL - NMAX NEO S"/>
    <s v="ARISSUDIN"/>
    <s v="KP.PENGGILINGAN RT.011 RW.006 KEC.CAKUNG, KEL.PENGGILINGAN KOTA JAKARTA TIMUR"/>
    <s v="3172"/>
    <s v="JAKARTA TIMUR, KOTA."/>
    <s v="3175061612870013"/>
    <s v="0175061612870013"/>
    <s v="LS.0000"/>
    <s v="CASH"/>
    <x v="2"/>
    <s v="1500"/>
    <s v="SSM15 - IMAM"/>
    <m/>
    <s v="SV0000 -  NONE SURVEIYOR"/>
    <m/>
    <s v=""/>
    <n v="1"/>
    <s v="KONS TF KE REKENING PT / OD WI ROSA PUTERA&#10;&#10;NOTE ALAMAT KIRIM : JALAN MARZUKI 4&#10;GANG SRIKAYA&#10;RT 04 RW 02 NO 8&#10;KEC.CAKUNG &#10;KEL. PENGGILINGAN &#10;JAKARTA TIMUR"/>
    <n v="35555000"/>
    <n v="600000"/>
    <n v="5375000"/>
    <n v="35555000"/>
    <n v="34955000"/>
    <n v="0"/>
    <n v="0"/>
    <n v="0"/>
    <n v="0"/>
    <n v="0"/>
    <n v="26648649"/>
    <n v="2931351"/>
    <n v="0"/>
    <n v="0"/>
    <m/>
    <m/>
    <d v="2026-07-08T00:00:00"/>
    <d v="1900-01-01T00:00:00"/>
    <n v="34955000"/>
    <n v="0"/>
    <n v="0"/>
    <n v="0"/>
    <s v="00002/TE/JH0018-2076"/>
    <s v="B6571RBX"/>
    <m/>
    <d v="2026-07-13T13:43:11"/>
    <d v="2026-07-10T00:00:00"/>
    <d v="2026-07-15T11:28:07"/>
    <d v="2026-07-24T00:00:00"/>
    <d v="1900-01-01T00:00:00"/>
    <d v="2026-07-01T00:00:00"/>
    <n v="1"/>
    <n v="7"/>
    <s v="A0001       "/>
    <s v="PENJUALAN RETAIL"/>
    <s v="G00 "/>
    <s v="GUDANG INTERNAL"/>
    <s v="001"/>
    <s v="GD.SSM BEKASI"/>
    <s v="1. PENJUALAN KENDARAAN"/>
    <s v="+62 878-8714-8887"/>
    <s v="+62 878-8714-8887"/>
    <s v="P00217"/>
    <m/>
    <s v="JAKARTA"/>
    <s v="A"/>
  </r>
  <r>
    <d v="2026-07-08T00:00:00"/>
    <s v="26FJK0102559"/>
    <s v="26SO01255601"/>
    <s v="2602521"/>
    <s v="AHMAD FAJAR"/>
    <s v="BXY300010A"/>
    <s v="BXY300001000038"/>
    <x v="4"/>
    <s v="MH3SEL210TJ097976"/>
    <s v="E35AE-0152487"/>
    <n v="2026"/>
    <s v="HITAM"/>
    <s v="NASIONAL - G ULTIMA HYBRID"/>
    <s v="SITI FATIMAH"/>
    <s v="TANJUNG SANYANG RT.008 RW.008 KEC.KRAMAT JATI, KEL.CAWANG  KOTA JAKARTA TIMUR"/>
    <s v="3175"/>
    <s v="JAKARTA"/>
    <s v="3175041310910007"/>
    <s v="0175041310910007"/>
    <s v="LS.0035"/>
    <s v="BAF CMPK"/>
    <x v="0"/>
    <s v="0800"/>
    <s v="SSM 8 - AGAM"/>
    <m/>
    <s v="SV6129 -  ADENK"/>
    <m/>
    <s v=""/>
    <n v="1"/>
    <s v="TDK NAGIH"/>
    <n v="20240000"/>
    <n v="1800000"/>
    <n v="3440000"/>
    <n v="2100000"/>
    <n v="300000"/>
    <n v="18140000"/>
    <n v="35"/>
    <n v="0"/>
    <n v="0"/>
    <n v="0"/>
    <n v="13513514"/>
    <n v="1486486"/>
    <n v="0"/>
    <n v="0"/>
    <d v="2026-07-08T00:00:00"/>
    <d v="2026-07-09T00:00:00"/>
    <d v="1900-01-01T00:00:00"/>
    <d v="2026-07-10T00:00:00"/>
    <n v="0"/>
    <n v="18140000"/>
    <n v="300000"/>
    <n v="0"/>
    <s v="00045/BX/JH0018-2056"/>
    <s v="B6573RBX"/>
    <m/>
    <d v="2026-07-13T13:43:11"/>
    <d v="2026-07-10T00:00:00"/>
    <d v="2026-07-15T11:28:07"/>
    <d v="2026-07-24T00:00:00"/>
    <d v="1900-01-01T00:00:00"/>
    <d v="2026-05-18T00:00:00"/>
    <n v="1"/>
    <n v="51"/>
    <s v="A0001       "/>
    <s v="PENJUALAN RETAIL"/>
    <s v="G00 "/>
    <s v="GUDANG INTERNAL"/>
    <s v="001"/>
    <s v="GD.SSM BEKASI"/>
    <s v="1. PENJUALAN KENDARAAN"/>
    <s v="088976049630"/>
    <s v="088976049630"/>
    <s v="P00231"/>
    <s v="#TAC Didapatkan Minimal DP : 2,100,000.00,-"/>
    <s v="JAKARTA"/>
    <s v="A"/>
  </r>
  <r>
    <d v="2026-07-08T00:00:00"/>
    <s v="26FJK0102560"/>
    <s v="26SO01255801"/>
    <s v="2602523"/>
    <s v="NINA SUWENI"/>
    <s v="BEJJ00010B"/>
    <s v="BEJJ00001000139"/>
    <x v="7"/>
    <s v="MH3SEJ740TJ234417"/>
    <s v="E33WE-0676740"/>
    <n v="2026"/>
    <s v="HIJAU MUDA"/>
    <s v="NASIONAL - FAZZIO HYBRID NEO"/>
    <s v="NINA SUWENI"/>
    <s v="RUSUNAWA DAAN MOGOT TOWER TOWER 1 LT.6 NO.12 RT.018 RW.014 KEC.CENGKARENG, KEL.DURI KOSAMBI KOTA JAK"/>
    <s v="3173"/>
    <s v="JAKARTA"/>
    <s v="3173066112950003"/>
    <s v="0173066112950003"/>
    <s v="LS.0036"/>
    <s v="BAF BHL"/>
    <x v="0"/>
    <s v="1300"/>
    <s v="SSM13 - INDRA"/>
    <m/>
    <s v="SV6129 -  ADENK"/>
    <m/>
    <s v=""/>
    <n v="1"/>
    <s v="KIRIM HARI INI KE KONSUMEN LGSG&#10;TIDAK TAGIH DP"/>
    <n v="24405000"/>
    <n v="2500000"/>
    <n v="4285000"/>
    <n v="2500000"/>
    <n v="0"/>
    <n v="21905000"/>
    <n v="30"/>
    <n v="0"/>
    <n v="0"/>
    <n v="0"/>
    <n v="15873874"/>
    <n v="1746126"/>
    <n v="0"/>
    <n v="0"/>
    <d v="2026-07-08T00:00:00"/>
    <d v="2026-07-09T00:00:00"/>
    <d v="1900-01-01T00:00:00"/>
    <d v="2026-07-13T00:00:00"/>
    <n v="0"/>
    <n v="21905000"/>
    <n v="0"/>
    <n v="0"/>
    <s v="00027/BE/JH0018-2066"/>
    <s v="B5654BTR"/>
    <m/>
    <d v="2026-07-13T13:43:11"/>
    <d v="2026-07-10T00:00:00"/>
    <d v="2026-07-15T11:28:07"/>
    <d v="2026-07-23T00:00:00"/>
    <d v="1900-01-01T00:00:00"/>
    <d v="2026-06-18T00:00:00"/>
    <n v="1"/>
    <n v="20"/>
    <s v="A0001       "/>
    <s v="PENJUALAN RETAIL"/>
    <s v="G00 "/>
    <s v="GUDANG INTERNAL"/>
    <s v="001"/>
    <s v="GD.SSM BEKASI"/>
    <s v="1. PENJUALAN KENDARAAN"/>
    <s v="0881025148636"/>
    <s v="0881025148636"/>
    <s v="P00219"/>
    <s v="#TAC Didapatkan Minimal DP : 2,500,000.00,-"/>
    <s v="JAKARTA"/>
    <s v="A"/>
  </r>
  <r>
    <d v="2026-07-08T00:00:00"/>
    <s v="26FJK0102561"/>
    <s v="26SO01255901"/>
    <s v="2602524"/>
    <s v="M RIDWAN ARIFIN"/>
    <s v="BEJL00010A"/>
    <s v="BEJL00001000034"/>
    <x v="10"/>
    <s v="MH3SEJ740TJ214664"/>
    <s v="E33WE-0653686"/>
    <n v="2026"/>
    <s v="BIRU PUTIH"/>
    <s v="NASIONAL - FAZZIO HYBRID"/>
    <s v="M.RIDWAN ARIFIN"/>
    <s v="JL.H.JAMHARI NO.248 RT.011 RW.002 KEC.TAMBORA, KEL.ANGKE  KOTA JAKARTA BARAT"/>
    <s v="3174"/>
    <s v="JAKARTA BARAT, KOTA."/>
    <s v="3173042409800009"/>
    <s v="0173042409800009"/>
    <s v="LS.0036"/>
    <s v="BAF BHL"/>
    <x v="0"/>
    <s v="1119"/>
    <s v="SSM 11 - SC WITONO"/>
    <m/>
    <s v="SV8001 -  JULIUS"/>
    <m/>
    <s v=""/>
    <n v="1"/>
    <s v="TAGIH DP 700.000"/>
    <n v="22820000"/>
    <n v="1800000"/>
    <n v="4255000"/>
    <n v="2300000"/>
    <n v="500000"/>
    <n v="20520000"/>
    <n v="30"/>
    <n v="0"/>
    <n v="250000"/>
    <n v="0"/>
    <n v="15103604"/>
    <n v="1661396"/>
    <n v="0"/>
    <n v="0"/>
    <d v="2026-07-07T00:00:00"/>
    <d v="2026-07-09T00:00:00"/>
    <d v="2026-07-09T09:58:42"/>
    <d v="2026-07-10T00:00:00"/>
    <n v="500000"/>
    <n v="20520000"/>
    <n v="0"/>
    <n v="0"/>
    <s v="00047/BE/JH0018-2046"/>
    <s v="B5083BTR"/>
    <m/>
    <d v="2026-07-13T13:43:11"/>
    <d v="2026-07-10T00:00:00"/>
    <d v="2026-07-13T14:01:25"/>
    <d v="2026-07-22T00:00:00"/>
    <d v="1900-01-01T00:00:00"/>
    <d v="2026-04-24T00:00:00"/>
    <n v="1"/>
    <n v="75"/>
    <s v="A0001       "/>
    <s v="PENJUALAN RETAIL"/>
    <s v="G00 "/>
    <s v="GUDANG INTERNAL"/>
    <s v="001"/>
    <s v="GD.SSM BEKASI"/>
    <s v="1. PENJUALAN KENDARAAN"/>
    <s v="081319816090"/>
    <s v="081319816090"/>
    <s v="P00218"/>
    <s v="#TAC Didapatkan Minimal DP : 2,300,000.00,-"/>
    <s v="JAKARTA"/>
    <s v="A"/>
  </r>
  <r>
    <d v="2026-07-08T00:00:00"/>
    <s v="26FJK0102562"/>
    <s v="26SO01256001"/>
    <s v="2602525"/>
    <s v="ZULHAIDIR FIRMANSYAH"/>
    <s v="BKU801010A"/>
    <s v="BKU801001000032"/>
    <x v="27"/>
    <s v="MH3SEJ920TJ029172"/>
    <s v="E31XE-0156737"/>
    <n v="2026"/>
    <s v="HITAM"/>
    <s v="NASIONAL - FREEGO 125 C"/>
    <s v="ZULHAIDIR FIRMANSYAH M"/>
    <s v="BUNGUR BESAR GG V NO.23 RT.001 RW.004 KEC.SENEN, KEL.BUNGUR KOTA JAKARTA PUSAT"/>
    <s v="3275"/>
    <s v="JAKARTA"/>
    <s v="3275064648508646"/>
    <s v="0275064648508646"/>
    <s v="LS.0036"/>
    <s v="BAF BHL"/>
    <x v="0"/>
    <s v="0200"/>
    <s v="SSM 2 - DAYAT"/>
    <m/>
    <s v="SV6130 -  ADE"/>
    <m/>
    <s v=""/>
    <n v="1"/>
    <s v="KIRIM"/>
    <n v="24650000"/>
    <n v="2400000"/>
    <n v="4190000"/>
    <n v="2500000"/>
    <n v="100000"/>
    <n v="22150000"/>
    <n v="33"/>
    <n v="0"/>
    <n v="0"/>
    <n v="0"/>
    <n v="16270270"/>
    <n v="1789730"/>
    <n v="0"/>
    <n v="0"/>
    <d v="2026-07-07T00:00:00"/>
    <d v="2026-07-13T00:00:00"/>
    <d v="1900-01-01T00:00:00"/>
    <d v="2026-07-15T00:00:00"/>
    <n v="0"/>
    <n v="22150000"/>
    <n v="100000"/>
    <n v="0"/>
    <s v="00001/KU/JH0018-2076"/>
    <s v="B3644PRE"/>
    <m/>
    <d v="2026-07-22T16:47:05"/>
    <d v="2026-07-20T00:00:00"/>
    <d v="2026-07-23T09:03:41"/>
    <d v="2026-08-03T00:00:00"/>
    <d v="1900-01-01T00:00:00"/>
    <d v="2026-07-02T00:00:00"/>
    <n v="1"/>
    <n v="6"/>
    <s v="A0001       "/>
    <s v="PENJUALAN RETAIL"/>
    <s v="G00 "/>
    <s v="GUDANG INTERNAL"/>
    <s v="001"/>
    <s v="GD.SSM BEKASI"/>
    <s v="1. PENJUALAN KENDARAAN"/>
    <s v="089602739990"/>
    <s v="089602739990"/>
    <s v="P00176"/>
    <s v="#TAC Didapatkan Minimal DP : 2,600,000.00,-"/>
    <s v="BEKASI"/>
    <s v="A"/>
  </r>
  <r>
    <d v="2026-07-08T00:00:00"/>
    <s v="26FJK0102563"/>
    <s v="26SO01256101"/>
    <s v="2602526"/>
    <s v="TEGAR REEVALDI"/>
    <s v="BTE501010F"/>
    <s v="BTE501001000235"/>
    <x v="1"/>
    <s v="MH3SG9310TK319066"/>
    <s v="G3V5E-0950199"/>
    <n v="2026"/>
    <s v="BIRU"/>
    <s v="NASIONAL - NMAX NEO S"/>
    <s v="TEGAR REEVALDI"/>
    <s v="JL.BINTARA 14 RT.006 RW.004 KEC.BEKASI BARAT, KEL.BINTARA  KOTA BEKASI"/>
    <s v="3275"/>
    <s v="BEKASI"/>
    <s v="3275064645886464"/>
    <s v="0275064645886464"/>
    <s v="LS.0036"/>
    <s v="BAF BHL"/>
    <x v="0"/>
    <s v="0200"/>
    <s v="SSM 2 - DAYAT"/>
    <m/>
    <s v="SV6129 -  ADENK"/>
    <m/>
    <s v=""/>
    <n v="1"/>
    <s v="KIRIM"/>
    <n v="35640000"/>
    <n v="3300000"/>
    <n v="5460000"/>
    <n v="3600000"/>
    <n v="300000"/>
    <n v="32040000"/>
    <n v="35"/>
    <n v="0"/>
    <n v="0"/>
    <n v="0"/>
    <n v="24216216"/>
    <n v="2663784"/>
    <n v="0"/>
    <n v="0"/>
    <d v="2026-07-08T00:00:00"/>
    <d v="2026-07-09T00:00:00"/>
    <d v="1900-01-01T00:00:00"/>
    <d v="2026-07-20T00:00:00"/>
    <n v="0"/>
    <n v="32040000"/>
    <n v="300000"/>
    <n v="0"/>
    <s v="00113/TE/JH0018-2066"/>
    <s v="B5782KMI"/>
    <m/>
    <d v="2026-07-10T15:52:24"/>
    <d v="2026-07-09T00:00:00"/>
    <d v="2026-07-10T16:00:11"/>
    <d v="2026-07-18T00:00:00"/>
    <d v="1900-01-01T00:00:00"/>
    <d v="2026-06-26T00:00:00"/>
    <n v="1"/>
    <n v="12"/>
    <s v="A0001       "/>
    <s v="PENJUALAN RETAIL"/>
    <s v="G00 "/>
    <s v="GUDANG INTERNAL"/>
    <s v="001"/>
    <s v="GD.SSM BEKASI"/>
    <s v="1. PENJUALAN KENDARAAN"/>
    <s v="0812-1333-3068"/>
    <s v="0812-1333-3068"/>
    <s v="P00217"/>
    <s v="#TAC Didapatkan Minimal DP : 3,600,000.00,-"/>
    <s v="BEKASI"/>
    <s v="A"/>
  </r>
  <r>
    <d v="2026-07-08T00:00:00"/>
    <s v="26FJK0102564"/>
    <s v="26SO01255001"/>
    <s v="2602516"/>
    <s v="SAIDAH"/>
    <s v="BKU701010B"/>
    <s v="BKU701001000019"/>
    <x v="5"/>
    <s v="MH3SEJ910TJ076044"/>
    <s v="E31WE-0267702"/>
    <n v="2026"/>
    <s v="HITAM"/>
    <s v="NASIONAL - FREEGO 125"/>
    <s v="SAIDAH"/>
    <s v="JL.H.GG.Z NO.25 RT.004 RW.008 KEC.TEBET, KEL.KEBON BARU KOTA JAKARTA SELATAN"/>
    <s v="3174"/>
    <s v="JAKARTA SELATAN"/>
    <s v="3174016907660004"/>
    <s v="0174016907660004"/>
    <s v="LS.0125"/>
    <s v="BAF JAKARTA  2"/>
    <x v="0"/>
    <s v="1502"/>
    <s v="SSM 15 - SC EMI SUMIYATI"/>
    <m/>
    <s v="SV6128 -  ADI"/>
    <m/>
    <s v=""/>
    <n v="1"/>
    <s v="TAGIH 500 / SE EMI"/>
    <n v="22865000"/>
    <n v="1800000"/>
    <n v="4185000"/>
    <n v="2300000"/>
    <n v="500000"/>
    <n v="20565000"/>
    <n v="35"/>
    <n v="0"/>
    <n v="250000"/>
    <n v="0"/>
    <n v="15207207"/>
    <n v="1672793"/>
    <n v="0"/>
    <n v="0"/>
    <d v="2026-07-07T00:00:00"/>
    <d v="2026-07-10T00:00:00"/>
    <d v="2026-07-09T00:00:00"/>
    <d v="2026-07-14T00:00:00"/>
    <n v="500000"/>
    <n v="20565000"/>
    <n v="0"/>
    <n v="0"/>
    <s v="00002/KU/JH0018-2066"/>
    <s v="B5437SEM"/>
    <m/>
    <d v="2026-07-13T13:43:11"/>
    <d v="2026-07-10T00:00:00"/>
    <d v="2026-07-15T11:28:07"/>
    <d v="2026-07-24T00:00:00"/>
    <d v="1900-01-01T00:00:00"/>
    <d v="2026-06-08T00:00:00"/>
    <n v="1"/>
    <n v="30"/>
    <s v="A0001       "/>
    <s v="PENJUALAN RETAIL"/>
    <s v="G00 "/>
    <s v="GUDANG INTERNAL"/>
    <s v="001"/>
    <s v="GD.SSM BEKASI"/>
    <s v="1. PENJUALAN KENDARAAN"/>
    <s v="085693535105"/>
    <s v="085693535105"/>
    <s v="P00178"/>
    <s v="#TAC Didapatkan Minimal DP : 2,300,000.00,-"/>
    <s v="JAKARTA"/>
    <s v="A"/>
  </r>
  <r>
    <d v="2026-07-08T00:00:00"/>
    <s v="26FJK0102565"/>
    <s v="26SO01256201"/>
    <s v="2602527"/>
    <s v="MUHAMMAD HANDIKA"/>
    <s v="BJMF00010A"/>
    <s v="BJMF00001000182"/>
    <x v="8"/>
    <s v="MH3SEK610TJ495182"/>
    <s v="E34KE-0495191"/>
    <n v="2026"/>
    <s v="HIJAU"/>
    <s v="NASIONAL - GRAND FILANO HYBRID NEO"/>
    <s v="MUHAMMAD HANDIKA"/>
    <s v="GG MASJID I/71 A KP.SAWAH RT.003 RW.004 KEC.PONDOK MELATI, KEL.JATIWARNA KOTA BEKASI"/>
    <s v="3275"/>
    <s v="BEKASI"/>
    <s v="3275121807060004"/>
    <s v="0275121807060004"/>
    <s v="LS.0035"/>
    <s v="BAF CMPK"/>
    <x v="0"/>
    <s v="0545"/>
    <s v="SSM 5 - SC NOVIA ERNISTA"/>
    <m/>
    <s v="SV6148 -  SUHANDI"/>
    <m/>
    <s v=""/>
    <n v="1"/>
    <s v="NIK 2026(FREE BBN) OTR BKS 28.710.000 TDK TAGIH(BUANG INCENTIVE 250RB) MINTA FC KTP&amp;KK UTK STNK KIRIM SESUAI ALAMAT/KONFIRMASI YBS."/>
    <n v="28710000"/>
    <n v="2550000"/>
    <n v="4530000"/>
    <n v="2900000"/>
    <n v="350000"/>
    <n v="25810000"/>
    <n v="35"/>
    <n v="0"/>
    <n v="250000"/>
    <n v="250000"/>
    <n v="19486486"/>
    <n v="2143514"/>
    <n v="0"/>
    <n v="0"/>
    <d v="2026-07-08T00:00:00"/>
    <d v="2026-07-09T00:00:00"/>
    <d v="2026-08-04T00:00:00"/>
    <d v="2026-07-15T00:00:00"/>
    <n v="350000"/>
    <n v="25810000"/>
    <n v="0"/>
    <n v="0"/>
    <s v="00017/JM/JH0018-2066"/>
    <s v="B5168KMK"/>
    <m/>
    <d v="2026-07-18T10:30:13"/>
    <d v="2026-07-16T00:00:00"/>
    <d v="2026-07-16T00:00:00"/>
    <d v="2026-07-25T00:00:00"/>
    <d v="1900-01-01T00:00:00"/>
    <d v="2026-06-10T00:00:00"/>
    <n v="1"/>
    <n v="28"/>
    <s v="A5008       "/>
    <s v="SATELITE KODAU"/>
    <s v="G00 "/>
    <s v="GUDANG INTERNAL"/>
    <s v="001"/>
    <s v="GD.SSM BEKASI"/>
    <s v="1. PENJUALAN KENDARAAN"/>
    <s v="083161585203/085979207564"/>
    <s v="083161585203/085979207564"/>
    <s v="P00223"/>
    <s v="#TAC Didapatkan Minimal DP : 2,900,000.00,-"/>
    <s v="BEKASI"/>
    <s v="A"/>
  </r>
  <r>
    <d v="2026-07-08T00:00:00"/>
    <s v="26FJK0102566"/>
    <s v="26SO01256301"/>
    <s v="2602528"/>
    <s v="ADELIONAL - EUIS ANGGRAENI"/>
    <s v="BXY400010B"/>
    <s v="BXY400001000073"/>
    <x v="14"/>
    <s v="MH3SEL220TJ049085"/>
    <s v="E35AE-0174097"/>
    <n v="2026"/>
    <s v="HITAM"/>
    <s v="NASIONAL - G ULTIMA HYBRID SMART"/>
    <s v="EUIS ANGGRAENI"/>
    <s v="GG.TAHIR 2 RT.006 RW.002 KEC.BEKASI SELATAN, KEL.JAKAMULYA KOTA BEKASI"/>
    <s v="3275"/>
    <s v="BEKASI, KOTA."/>
    <s v="3275044311890024"/>
    <s v="0000000000000000"/>
    <s v="LS.0010"/>
    <s v="ADIRA HI"/>
    <x v="1"/>
    <s v="0100"/>
    <s v="SSM 1 - TIRTA"/>
    <s v="OD ADIRA HI - HENDRA"/>
    <s v="SV7057 -  INSAN"/>
    <m/>
    <s v=""/>
    <n v="1"/>
    <s v="TIDAK NAGIH MINTA COPY KTP KK"/>
    <n v="23085000"/>
    <n v="1800000"/>
    <n v="3790000"/>
    <n v="2400000"/>
    <n v="600000"/>
    <n v="20685000"/>
    <n v="35"/>
    <n v="0"/>
    <n v="0"/>
    <n v="0"/>
    <n v="15761261"/>
    <n v="1733739"/>
    <n v="0"/>
    <n v="0"/>
    <d v="2026-07-08T00:00:00"/>
    <d v="2026-07-09T00:00:00"/>
    <d v="2026-07-24T00:00:00"/>
    <d v="2026-07-13T00:00:00"/>
    <n v="600000"/>
    <n v="20685000"/>
    <n v="0"/>
    <n v="0"/>
    <s v="00003/BX/JH0018-2076"/>
    <s v="B5700KMJ"/>
    <m/>
    <d v="2026-07-15T09:58:38"/>
    <d v="2026-07-10T00:00:00"/>
    <d v="2026-07-15T11:28:07"/>
    <d v="2026-07-24T00:00:00"/>
    <d v="1900-01-01T00:00:00"/>
    <d v="2026-07-07T00:00:00"/>
    <n v="1"/>
    <n v="1"/>
    <s v="A0001       "/>
    <s v="PENJUALAN RETAIL"/>
    <s v="G00 "/>
    <s v="GUDANG INTERNAL"/>
    <s v="001"/>
    <s v="GD.SSM BEKASI"/>
    <s v="1. PENJUALAN KENDARAAN"/>
    <s v="085880307142"/>
    <s v="085880307142"/>
    <s v="P00248"/>
    <s v="#TAC Didapatkan Minimal DP : 2,300,000.00,-"/>
    <s v="BEKASI"/>
    <s v="A"/>
  </r>
  <r>
    <d v="2026-07-08T00:00:00"/>
    <s v="26FJK0102567"/>
    <s v="26SO01256401"/>
    <s v="2602529"/>
    <s v="ALIEFA SALMA AQILAH"/>
    <s v="BJMG00010B"/>
    <s v="BJMG00001000095"/>
    <x v="3"/>
    <s v="MH3SEK610TJ496311"/>
    <s v="E34KE-0496318"/>
    <n v="2026"/>
    <s v="PERAK MUDA"/>
    <s v="NASIONAL - GRAND FILANO HYBRID LUX"/>
    <s v="ALIEFA SALMA AQILAH"/>
    <s v="KP.BUARAN JL.SERMA ACHIM RT.004 RW.002 KEC.TAMBUN SELATAN, KEL.LAMBANG SARI KAB. BEKASI"/>
    <s v="3216"/>
    <s v="BEKASI, KAB."/>
    <s v="3216064205030012"/>
    <s v="0000000000000000"/>
    <s v="LS.0000"/>
    <s v="CASH"/>
    <x v="2"/>
    <s v="0142"/>
    <s v="SSM 1 - SC ALFINI MELINDA PUTRI"/>
    <m/>
    <s v="SV0000 -  NONE SURVEIYOR"/>
    <m/>
    <s v=""/>
    <n v="1"/>
    <s v="TAGIH 28.960.000MINTA COPY KTP KK DISC CC P ERIC"/>
    <n v="29460000"/>
    <n v="500000"/>
    <n v="4530000"/>
    <n v="29460000"/>
    <n v="28960000"/>
    <n v="0"/>
    <n v="0"/>
    <n v="0"/>
    <n v="0"/>
    <n v="0"/>
    <n v="22009009"/>
    <n v="2420991"/>
    <n v="0"/>
    <n v="0"/>
    <m/>
    <m/>
    <d v="2026-07-09T09:58:12"/>
    <d v="1900-01-01T00:00:00"/>
    <n v="28960000"/>
    <n v="0"/>
    <n v="0"/>
    <n v="0"/>
    <s v="00039/JM/JH0018-2066"/>
    <s v="B6941YFG"/>
    <m/>
    <d v="2026-07-10T15:52:24"/>
    <d v="2026-07-09T00:00:00"/>
    <d v="2026-07-10T16:00:11"/>
    <d v="2026-07-22T00:00:00"/>
    <d v="1900-01-01T00:00:00"/>
    <d v="2026-06-15T00:00:00"/>
    <n v="1"/>
    <n v="23"/>
    <s v="A1047       "/>
    <s v="SSM 2 MEKARSARI"/>
    <s v="G00 "/>
    <s v="GUDANG INTERNAL"/>
    <s v="001"/>
    <s v="GD.SSM BEKASI"/>
    <s v="1. PENJUALAN KENDARAAN"/>
    <s v="081514396116"/>
    <s v="081514396116"/>
    <s v="P00224"/>
    <m/>
    <s v="BEKASI"/>
    <s v="A"/>
  </r>
  <r>
    <d v="2026-07-08T00:00:00"/>
    <s v="26JD01046501"/>
    <s v="26JD01046501"/>
    <s v="2600029"/>
    <s v="YAMASAKTI BANGKIT MOTOR "/>
    <s v="BXY400010A"/>
    <s v="BXY400001000072"/>
    <x v="14"/>
    <s v="MH3SEL220TJ048969"/>
    <s v="E35AE-0173979"/>
    <n v="2026"/>
    <s v="BIRU"/>
    <s v="None BBN"/>
    <s v="WAHYU KRISTIANA"/>
    <s v="JL.SMU 57 NO.8 RT.011 RT.006 KEC.KEBON JERUK, KEL.KEDOYA UTARA KOTA JAKARTA BARAT"/>
    <s v="3174"/>
    <s v="JAKARTA BARAT, KOTA."/>
    <s v="1000000006094209"/>
    <s v="1000000006094209"/>
    <s v="LS.0000"/>
    <s v="CASH"/>
    <x v="2"/>
    <s v="1000"/>
    <s v="SSM10 - OFFICE (KANTOR)"/>
    <s v="PENJUALAN DEALER"/>
    <m/>
    <m/>
    <s v=""/>
    <n v="1"/>
    <s v="HARGA TEBUS "/>
    <n v="18182874"/>
    <n v="0"/>
    <n v="0"/>
    <n v="18182874"/>
    <n v="18182874"/>
    <n v="0"/>
    <n v="0"/>
    <n v="0"/>
    <n v="0"/>
    <n v="0"/>
    <n v="16380968"/>
    <n v="1801906"/>
    <n v="0"/>
    <n v="0"/>
    <m/>
    <m/>
    <d v="2026-07-10T00:00:00"/>
    <d v="1900-01-01T00:00:00"/>
    <n v="18182874"/>
    <n v="0"/>
    <n v="0"/>
    <n v="0"/>
    <s v="00002/BX/JH0018-2076"/>
    <m/>
    <m/>
    <d v="2026-07-22T16:47:05"/>
    <d v="2026-07-20T00:00:00"/>
    <d v="1900-01-01T00:00:00"/>
    <d v="1900-01-01T00:00:00"/>
    <d v="1900-01-01T00:00:00"/>
    <d v="2026-07-07T00:00:00"/>
    <n v="1"/>
    <n v="1"/>
    <s v="D0001       "/>
    <s v="PENJUALAN DEALER (NONGROUP)"/>
    <s v="G00 "/>
    <s v="GUDANG INTERNAL"/>
    <s v="001"/>
    <s v="GD.SSM BEKASI"/>
    <s v="1. PENJUALAN KENDARAAN"/>
    <s v=""/>
    <s v="08179350643"/>
    <s v="P00248"/>
    <m/>
    <s v="JAKARTA"/>
    <s v="A"/>
  </r>
  <r>
    <d v="2026-07-08T00:00:00"/>
    <s v="26JD01046502"/>
    <s v="26JD01046502"/>
    <s v="2600029"/>
    <s v="YAMASAKTI BANGKIT MOTOR "/>
    <s v="BPV900010A"/>
    <s v="BPV900001000076"/>
    <x v="24"/>
    <s v="MH3SG8410TK053335"/>
    <s v="G3H4E-0108949"/>
    <n v="2026"/>
    <s v="HITAM"/>
    <s v="None BBN"/>
    <s v="YAMASAKTI BANGKIT MOTOR "/>
    <s v="JL DAAN MOGOT NO 31A  KM 13 RT 002 RW 001_x000d_&#10;"/>
    <s v="3174"/>
    <s v="JAKARTA BARAT, KOTA."/>
    <s v="1000000006094209"/>
    <s v="1000000006094209"/>
    <s v="LS.0000"/>
    <s v="CASH"/>
    <x v="2"/>
    <s v="1000"/>
    <s v="SSM10 - OFFICE (KANTOR)"/>
    <s v="PENJUALAN DEALER"/>
    <m/>
    <m/>
    <s v=""/>
    <n v="1"/>
    <s v="HARGA TEBUS "/>
    <n v="57208986"/>
    <n v="0"/>
    <n v="0"/>
    <n v="57208986"/>
    <n v="57208986"/>
    <n v="0"/>
    <n v="0"/>
    <n v="0"/>
    <n v="0"/>
    <n v="0"/>
    <n v="51539627"/>
    <n v="5669359"/>
    <n v="0"/>
    <n v="0"/>
    <m/>
    <m/>
    <d v="2026-07-10T00:00:00"/>
    <d v="1900-01-01T00:00:00"/>
    <n v="57208986"/>
    <n v="0"/>
    <n v="0"/>
    <n v="0"/>
    <s v=""/>
    <m/>
    <m/>
    <m/>
    <m/>
    <m/>
    <m/>
    <m/>
    <d v="2026-06-24T00:00:00"/>
    <n v="1"/>
    <n v="14"/>
    <s v="D0001       "/>
    <s v="PENJUALAN DEALER (NONGROUP)"/>
    <s v="G00 "/>
    <s v="GUDANG INTERNAL"/>
    <s v="001"/>
    <s v="GD.SSM BEKASI"/>
    <s v="1. PENJUALAN KENDARAAN"/>
    <s v=""/>
    <s v="08179350643"/>
    <s v="P00177"/>
    <m/>
    <s v="JAKARTA"/>
    <s v="A"/>
  </r>
  <r>
    <d v="2026-07-08T00:00:00"/>
    <s v="26JD01046503"/>
    <s v="26JD01046503"/>
    <s v="2600029"/>
    <s v="YAMASAKTI BANGKIT MOTOR "/>
    <s v="BPA501010D"/>
    <s v="BPA501002000027"/>
    <x v="0"/>
    <s v="MH3SG9320TK400484"/>
    <s v="G3V5E-0959432"/>
    <n v="2026"/>
    <s v="HITAM"/>
    <s v="None BBN"/>
    <s v="YAMASAKTI BANGKIT MOTOR "/>
    <s v="JL DAAN MOGOT NO 31A  KM 13 RT 002 RW 001_x000d_&#10;"/>
    <s v="3174"/>
    <s v="JAKARTA BARAT, KOTA."/>
    <s v="1000000006094209"/>
    <s v="1000000006094209"/>
    <s v="LS.0000"/>
    <s v="CASH"/>
    <x v="2"/>
    <s v="1000"/>
    <s v="SSM10 - OFFICE (KANTOR)"/>
    <s v="PENJUALAN DEALER"/>
    <m/>
    <m/>
    <s v=""/>
    <n v="1"/>
    <s v="HARGA TEBUS "/>
    <n v="27573985"/>
    <n v="0"/>
    <n v="0"/>
    <n v="27573985"/>
    <n v="27573985"/>
    <n v="0"/>
    <n v="0"/>
    <n v="0"/>
    <n v="0"/>
    <n v="0"/>
    <n v="24841428"/>
    <n v="2732557"/>
    <n v="0"/>
    <n v="0"/>
    <m/>
    <m/>
    <d v="2026-07-10T00:00:00"/>
    <d v="1900-01-01T00:00:00"/>
    <n v="27573985"/>
    <n v="0"/>
    <n v="0"/>
    <n v="0"/>
    <s v=""/>
    <m/>
    <m/>
    <m/>
    <m/>
    <m/>
    <m/>
    <m/>
    <d v="2026-07-01T00:00:00"/>
    <n v="1"/>
    <n v="7"/>
    <s v="D0001       "/>
    <s v="PENJUALAN DEALER (NONGROUP)"/>
    <s v="G00 "/>
    <s v="GUDANG INTERNAL"/>
    <s v="002"/>
    <s v="SSM MOTOR"/>
    <s v="1. PENJUALAN KENDARAAN"/>
    <s v=""/>
    <s v="08179350643"/>
    <s v="P00216"/>
    <m/>
    <s v="JAKARTA"/>
    <s v="A"/>
  </r>
  <r>
    <d v="2026-07-08T00:00:00"/>
    <s v="26JD01046601"/>
    <s v="26JD01046601"/>
    <s v="2600029"/>
    <s v="YAMASAKTI BANGKIT MOTOR "/>
    <s v="BBPH03010D"/>
    <s v="BBPH03001000095"/>
    <x v="26"/>
    <s v="MH3SG6410TJ628396"/>
    <s v="G3P2E-0786694"/>
    <n v="2026"/>
    <s v="HITAM"/>
    <s v="None BBN"/>
    <s v="YAMASAKTI BANGKIT MOTOR "/>
    <s v="JL DAAN MOGOT NO 31A  KM 13 RT 002 RW 001_x000d_&#10;"/>
    <s v="3174"/>
    <s v="JAKARTA BARAT, KOTA."/>
    <s v="1000000006094209"/>
    <s v="1000000006094209"/>
    <s v="LS.0000"/>
    <s v="CASH"/>
    <x v="2"/>
    <s v="1000"/>
    <s v="SSM10 - OFFICE (KANTOR)"/>
    <s v="PENJUALAN DEALER"/>
    <m/>
    <m/>
    <s v=""/>
    <n v="1"/>
    <s v="HARGA TEBUS "/>
    <n v="22753996"/>
    <n v="0"/>
    <n v="0"/>
    <n v="22753996"/>
    <n v="22753996"/>
    <n v="0"/>
    <n v="0"/>
    <n v="0"/>
    <n v="0"/>
    <n v="0"/>
    <n v="20499095"/>
    <n v="2254901"/>
    <n v="0"/>
    <n v="0"/>
    <m/>
    <m/>
    <d v="2026-07-13T00:00:00"/>
    <d v="1900-01-01T00:00:00"/>
    <n v="22753996"/>
    <n v="0"/>
    <n v="0"/>
    <n v="0"/>
    <s v=""/>
    <m/>
    <m/>
    <m/>
    <m/>
    <m/>
    <m/>
    <m/>
    <d v="2026-06-26T00:00:00"/>
    <n v="1"/>
    <n v="12"/>
    <s v="D0001       "/>
    <s v="PENJUALAN DEALER (NONGROUP)"/>
    <s v="G00 "/>
    <s v="GUDANG INTERNAL"/>
    <s v="001"/>
    <s v="GD.SSM BEKASI"/>
    <s v="1. PENJUALAN KENDARAAN"/>
    <s v=""/>
    <s v="08179350643"/>
    <s v="P00195"/>
    <m/>
    <s v="JAKARTA"/>
    <s v="A"/>
  </r>
  <r>
    <d v="2026-07-08T00:00:00"/>
    <s v="26JD01046701"/>
    <s v="26JD01046701"/>
    <s v="2601542"/>
    <s v="PT MITRA GEMILANG EXPRES"/>
    <s v="2PHT01010B"/>
    <s v="2PHT01001000721"/>
    <x v="15"/>
    <s v="MH3SE88H0TJ847448"/>
    <s v="E3R2E-3952807"/>
    <n v="2026"/>
    <s v="MERAH"/>
    <s v="None BBN"/>
    <s v="PT MITRA GEMILANG EXPRES"/>
    <s v="JL BIAK NO B2D RT01 RW06 0 KEC.GAMBIR, KEL.CIDENG KOTA JAKARTA PUSAT"/>
    <s v="3173"/>
    <s v="JAKARTA PUSAT, KOTA."/>
    <s v="22.482.367.4-028.000"/>
    <s v="22.482.367.4-028.000"/>
    <s v="LS.0000"/>
    <s v="CASH"/>
    <x v="2"/>
    <s v="1000"/>
    <s v="SSM10 - OFFICE (KANTOR)"/>
    <s v="PENJUALAN DEALER"/>
    <m/>
    <m/>
    <s v=""/>
    <n v="1"/>
    <s v="4 UNIT MIO M3 CW "/>
    <n v="15700000"/>
    <n v="0"/>
    <n v="0"/>
    <n v="15700000"/>
    <n v="15700000"/>
    <n v="0"/>
    <n v="0"/>
    <n v="0"/>
    <n v="0"/>
    <n v="0"/>
    <n v="14144144"/>
    <n v="1555856"/>
    <n v="0"/>
    <n v="0"/>
    <m/>
    <m/>
    <d v="2026-07-08T00:00:00"/>
    <d v="1900-01-01T00:00:00"/>
    <n v="15700000"/>
    <n v="0"/>
    <n v="0"/>
    <n v="0"/>
    <s v="00004/SE/JH0018-2076"/>
    <m/>
    <m/>
    <d v="2026-07-22T16:47:05"/>
    <d v="2026-07-20T00:00:00"/>
    <d v="1900-01-01T00:00:00"/>
    <d v="1900-01-01T00:00:00"/>
    <d v="1900-01-01T00:00:00"/>
    <d v="2026-07-07T00:00:00"/>
    <n v="1"/>
    <n v="1"/>
    <s v="D0001       "/>
    <s v="PENJUALAN DEALER (NONGROUP)"/>
    <s v="G00 "/>
    <s v="GUDANG INTERNAL"/>
    <s v="001"/>
    <s v="GD.SSM BEKASI"/>
    <s v="1. PENJUALAN KENDARAAN"/>
    <s v="0895338121156"/>
    <s v="087775390025"/>
    <s v="P00046"/>
    <m/>
    <s v="JAKARTA"/>
    <s v="A"/>
  </r>
  <r>
    <d v="2026-07-08T00:00:00"/>
    <s v="26JD01046702"/>
    <s v="26JD01046702"/>
    <s v="2601542"/>
    <s v="PT MITRA GEMILANG EXPRES"/>
    <s v="2PHT01010B"/>
    <s v="2PHT01001000722"/>
    <x v="15"/>
    <s v="MH3SE88H0TJ847465"/>
    <s v="E3R2E-3952824"/>
    <n v="2026"/>
    <s v="MERAH"/>
    <s v="None BBN"/>
    <s v="PT MITRA GEMILANG EXPRES"/>
    <s v="JL BIAK NO B2D RT01 RW06 0 KEC.GAMBIR, KEL.CIDENG KOTA JAKARTA PUSAT"/>
    <s v="3173"/>
    <s v="JAKARTA PUSAT, KOTA."/>
    <s v="22.482.367.4-028.000"/>
    <s v="22.482.367.4-028.000"/>
    <s v="LS.0000"/>
    <s v="CASH"/>
    <x v="2"/>
    <s v="1000"/>
    <s v="SSM10 - OFFICE (KANTOR)"/>
    <s v="PENJUALAN DEALER"/>
    <m/>
    <m/>
    <s v=""/>
    <n v="1"/>
    <s v="4 UNIT MIO M3 CW "/>
    <n v="15700000"/>
    <n v="0"/>
    <n v="0"/>
    <n v="15700000"/>
    <n v="15700000"/>
    <n v="0"/>
    <n v="0"/>
    <n v="0"/>
    <n v="0"/>
    <n v="0"/>
    <n v="14144144"/>
    <n v="1555856"/>
    <n v="0"/>
    <n v="0"/>
    <m/>
    <m/>
    <d v="2026-07-08T00:00:00"/>
    <d v="1900-01-01T00:00:00"/>
    <n v="15700000"/>
    <n v="0"/>
    <n v="0"/>
    <n v="0"/>
    <s v="00005/SE/JH0018-2076"/>
    <m/>
    <m/>
    <d v="2026-07-22T16:47:05"/>
    <d v="2026-07-20T00:00:00"/>
    <d v="1900-01-01T00:00:00"/>
    <d v="1900-01-01T00:00:00"/>
    <d v="1900-01-01T00:00:00"/>
    <d v="2026-07-07T00:00:00"/>
    <n v="1"/>
    <n v="1"/>
    <s v="D0001       "/>
    <s v="PENJUALAN DEALER (NONGROUP)"/>
    <s v="G00 "/>
    <s v="GUDANG INTERNAL"/>
    <s v="001"/>
    <s v="GD.SSM BEKASI"/>
    <s v="1. PENJUALAN KENDARAAN"/>
    <s v="0895338121156"/>
    <s v="087775390025"/>
    <s v="P00046"/>
    <m/>
    <s v="JAKARTA"/>
    <s v="A"/>
  </r>
  <r>
    <d v="2026-07-08T00:00:00"/>
    <s v="26JD01046703"/>
    <s v="26JD01046703"/>
    <s v="2601542"/>
    <s v="PT MITRA GEMILANG EXPRES"/>
    <s v="2PHT01010C"/>
    <s v="2PHT01001000719"/>
    <x v="15"/>
    <s v="MH3SE88H0TJ847074"/>
    <s v="E3R2E-3952183"/>
    <n v="2026"/>
    <s v="PERAK HIJAU"/>
    <s v="None BBN"/>
    <s v="PT MITRA GEEMILANG EXPRES"/>
    <s v="JL BIAK NO B2D RT01 RW06 0 KEC.GAMBIR, KEL.CIDENG KOTA JAKARTA PUSAT"/>
    <s v="3173"/>
    <s v="JAKARTA PUSAT, KOTA."/>
    <s v="22.482.367.4-028.000"/>
    <s v="22.482.367.4-028.000"/>
    <s v="LS.0000"/>
    <s v="CASH"/>
    <x v="2"/>
    <s v="1000"/>
    <s v="SSM10 - OFFICE (KANTOR)"/>
    <s v="PENJUALAN DEALER"/>
    <m/>
    <m/>
    <s v=""/>
    <n v="1"/>
    <s v="4 UNIT MIO M3 CW "/>
    <n v="15700000"/>
    <n v="0"/>
    <n v="0"/>
    <n v="15700000"/>
    <n v="15700000"/>
    <n v="0"/>
    <n v="0"/>
    <n v="0"/>
    <n v="0"/>
    <n v="0"/>
    <n v="14144144"/>
    <n v="1555856"/>
    <n v="0"/>
    <n v="0"/>
    <m/>
    <m/>
    <d v="2026-07-08T00:00:00"/>
    <d v="1900-01-01T00:00:00"/>
    <n v="15700000"/>
    <n v="0"/>
    <n v="0"/>
    <n v="0"/>
    <s v="00001/SE/JH0018-2076"/>
    <m/>
    <m/>
    <d v="2026-07-22T16:47:05"/>
    <d v="2026-07-20T00:00:00"/>
    <d v="1900-01-01T00:00:00"/>
    <d v="1900-01-01T00:00:00"/>
    <d v="1900-01-01T00:00:00"/>
    <d v="2026-07-07T00:00:00"/>
    <n v="1"/>
    <n v="1"/>
    <s v="D0001       "/>
    <s v="PENJUALAN DEALER (NONGROUP)"/>
    <s v="G00 "/>
    <s v="GUDANG INTERNAL"/>
    <s v="001"/>
    <s v="GD.SSM BEKASI"/>
    <s v="1. PENJUALAN KENDARAAN"/>
    <s v="0895338121156"/>
    <s v="087775390025"/>
    <s v="P00046"/>
    <m/>
    <s v="JAKARTA"/>
    <s v="A"/>
  </r>
  <r>
    <d v="2026-07-08T00:00:00"/>
    <s v="26JD01046704"/>
    <s v="26JD01046704"/>
    <s v="2601542"/>
    <s v="PT MITRA GEMILANG EXPRES"/>
    <s v="2PHT01010D"/>
    <s v="2PHT01001000601"/>
    <x v="15"/>
    <s v="MH3SE88H0TJ841504"/>
    <s v="E3R2E-3944674"/>
    <n v="2026"/>
    <s v="PUTIH"/>
    <s v="None BBN"/>
    <s v="PT MITRA GEMILANG EXPRES"/>
    <s v="JL BIAK NO B2D RT01 RW06 0 KEC.GAMBIR, KEL.CIDENG KOTA JAKARTA PUSAT"/>
    <s v="3173"/>
    <s v="JAKARTA PUSAT, KOTA."/>
    <s v="22.482.367.4-028.000"/>
    <s v="22.482.367.4-028.000"/>
    <s v="LS.0000"/>
    <s v="CASH"/>
    <x v="2"/>
    <s v="1000"/>
    <s v="SSM10 - OFFICE (KANTOR)"/>
    <s v="PENJUALAN DEALER"/>
    <m/>
    <m/>
    <s v=""/>
    <n v="1"/>
    <s v="4 UNIT MIO M3 CW "/>
    <n v="15700000"/>
    <n v="0"/>
    <n v="0"/>
    <n v="15700000"/>
    <n v="15700000"/>
    <n v="0"/>
    <n v="0"/>
    <n v="0"/>
    <n v="0"/>
    <n v="0"/>
    <n v="14144144"/>
    <n v="1555856"/>
    <n v="0"/>
    <n v="0"/>
    <m/>
    <m/>
    <d v="2026-07-08T00:00:00"/>
    <d v="1900-01-01T00:00:00"/>
    <n v="15700000"/>
    <n v="0"/>
    <n v="0"/>
    <n v="0"/>
    <s v="00050/SE/JH0018-2066"/>
    <m/>
    <m/>
    <d v="2026-07-22T16:47:05"/>
    <d v="2026-07-20T00:00:00"/>
    <d v="1900-01-01T00:00:00"/>
    <d v="1900-01-01T00:00:00"/>
    <d v="1900-01-01T00:00:00"/>
    <d v="2026-06-24T00:00:00"/>
    <n v="1"/>
    <n v="14"/>
    <s v="D0001       "/>
    <s v="PENJUALAN DEALER (NONGROUP)"/>
    <s v="G00 "/>
    <s v="GUDANG INTERNAL"/>
    <s v="001"/>
    <s v="GD.SSM BEKASI"/>
    <s v="1. PENJUALAN KENDARAAN"/>
    <s v="0895338121156"/>
    <s v="087775390025"/>
    <s v="P00046"/>
    <m/>
    <s v="JAKARTA"/>
    <s v="A"/>
  </r>
  <r>
    <d v="2026-07-08T00:00:00"/>
    <s v="26JD01046801"/>
    <s v="26JD01046801"/>
    <s v="2601542"/>
    <s v="PT MITRA GEMILANG EXPRES"/>
    <s v="2PHT01010C"/>
    <s v="2PHT01001000593"/>
    <x v="15"/>
    <s v="MH3SE88H0TJ841306"/>
    <s v="E3R2E-3944478"/>
    <n v="2026"/>
    <s v="PERAK HIJAU"/>
    <s v="None BBN"/>
    <s v="PT MITRA GEMILANG EXPRES"/>
    <s v="JL BIAK NO B2D RT01 RW06 0 KEC.GAMBIR, KEL.CIDENG KOTA JAKARTA PUSAT"/>
    <s v="3173"/>
    <s v="JAKARTA PUSAT, KOTA."/>
    <s v="22.482.367.4-028.000"/>
    <s v="22.482.367.4-028.000"/>
    <s v="LS.0000"/>
    <s v="CASH"/>
    <x v="2"/>
    <s v="1000"/>
    <s v="SSM10 - OFFICE (KANTOR)"/>
    <s v="PENJUALAN DEALER"/>
    <m/>
    <m/>
    <s v=""/>
    <n v="1"/>
    <s v="4 UNIT MIO M3 CW "/>
    <n v="15700000"/>
    <n v="0"/>
    <n v="0"/>
    <n v="15700000"/>
    <n v="15700000"/>
    <n v="0"/>
    <n v="0"/>
    <n v="0"/>
    <n v="0"/>
    <n v="0"/>
    <n v="14144144"/>
    <n v="1555856"/>
    <n v="0"/>
    <n v="0"/>
    <m/>
    <m/>
    <d v="2026-07-08T00:00:00"/>
    <d v="1900-01-01T00:00:00"/>
    <n v="15700000"/>
    <n v="0"/>
    <n v="0"/>
    <n v="0"/>
    <s v="00048/SE/JH0018-2066"/>
    <m/>
    <m/>
    <d v="2026-07-22T16:47:05"/>
    <d v="2026-07-20T00:00:00"/>
    <d v="1900-01-01T00:00:00"/>
    <d v="1900-01-01T00:00:00"/>
    <d v="1900-01-01T00:00:00"/>
    <d v="2026-06-24T00:00:00"/>
    <n v="1"/>
    <n v="14"/>
    <s v="D0001       "/>
    <s v="PENJUALAN DEALER (NONGROUP)"/>
    <s v="G00 "/>
    <s v="GUDANG INTERNAL"/>
    <s v="001"/>
    <s v="GD.SSM BEKASI"/>
    <s v="1. PENJUALAN KENDARAAN"/>
    <s v="0895338121156"/>
    <s v="087775390025"/>
    <s v="P00046"/>
    <m/>
    <s v="JAKARTA"/>
    <s v="A"/>
  </r>
  <r>
    <d v="2026-07-08T00:00:00"/>
    <s v="26JD01046802"/>
    <s v="26JD01046802"/>
    <s v="2601542"/>
    <s v="PT MITRA GEMILANG EXPRES"/>
    <s v="2PHT01010D"/>
    <s v="2PHT01001000574"/>
    <x v="15"/>
    <s v="MH3SE88H0TJ838629"/>
    <s v="E3R2E-3940700"/>
    <n v="2026"/>
    <s v="PUTIH"/>
    <s v="None BBN"/>
    <s v="PT MITRA GEMILANG EXPRES"/>
    <s v="JL BIAK NO.B2D RT01 RW06 0 KEC.GAMBIR, KEL.CIDENG KOTA JAKARTA PUSAT"/>
    <s v="3173"/>
    <s v="JAKARTA PUSAT, KOTA."/>
    <s v="22.482.367.4-028.000"/>
    <s v="22.482.367.4-028.000"/>
    <s v="LS.0000"/>
    <s v="CASH"/>
    <x v="2"/>
    <s v="1000"/>
    <s v="SSM10 - OFFICE (KANTOR)"/>
    <s v="PENJUALAN DEALER"/>
    <m/>
    <m/>
    <s v=""/>
    <n v="1"/>
    <s v="4 UNIT MIO M3 CW "/>
    <n v="15700000"/>
    <n v="0"/>
    <n v="0"/>
    <n v="15700000"/>
    <n v="15700000"/>
    <n v="0"/>
    <n v="0"/>
    <n v="0"/>
    <n v="0"/>
    <n v="0"/>
    <n v="14144144"/>
    <n v="1555856"/>
    <n v="0"/>
    <n v="0"/>
    <m/>
    <m/>
    <d v="2026-07-08T00:00:00"/>
    <d v="1900-01-01T00:00:00"/>
    <n v="15700000"/>
    <n v="0"/>
    <n v="0"/>
    <n v="0"/>
    <s v="00032/SE/JH0018-2066"/>
    <m/>
    <m/>
    <d v="2026-07-22T16:47:05"/>
    <d v="2026-07-20T00:00:00"/>
    <d v="1900-01-01T00:00:00"/>
    <d v="1900-01-01T00:00:00"/>
    <d v="1900-01-01T00:00:00"/>
    <d v="2026-06-18T00:00:00"/>
    <n v="1"/>
    <n v="20"/>
    <s v="D0001       "/>
    <s v="PENJUALAN DEALER (NONGROUP)"/>
    <s v="G00 "/>
    <s v="GUDANG INTERNAL"/>
    <s v="001"/>
    <s v="GD.SSM BEKASI"/>
    <s v="1. PENJUALAN KENDARAAN"/>
    <s v="0895338121156"/>
    <s v="087775390025"/>
    <s v="P00046"/>
    <m/>
    <s v="JAKARTA"/>
    <s v="A"/>
  </r>
  <r>
    <d v="2026-07-08T00:00:00"/>
    <s v="26JD01046803"/>
    <s v="26JD01046803"/>
    <s v="2601542"/>
    <s v="PT MITRA GEMILANG EXPRES"/>
    <s v="2PHT01010D"/>
    <s v="2PHT01001000600"/>
    <x v="15"/>
    <s v="MH3SE88H0TJ841510"/>
    <s v="E3R2E-3944680"/>
    <n v="2026"/>
    <s v="PUTIH"/>
    <s v="None BBN"/>
    <s v="PT MITRA GEMILANG EXPRES"/>
    <s v="JL BIAK NO B2D RT01 RW06 0 KEC.GAMBIR, KEL.CIDENG KOTA JAKARTA PUSAT"/>
    <s v="3173"/>
    <s v="JAKARTA PUSAT, KOTA."/>
    <s v="22.482.367.4-028.000"/>
    <s v="22.482.367.4-028.000"/>
    <s v="LS.0000"/>
    <s v="CASH"/>
    <x v="2"/>
    <s v="1000"/>
    <s v="SSM10 - OFFICE (KANTOR)"/>
    <s v="PENJUALAN DEALER"/>
    <m/>
    <m/>
    <s v=""/>
    <n v="1"/>
    <s v="4 UNIT MIO M3 CW "/>
    <n v="15700000"/>
    <n v="0"/>
    <n v="0"/>
    <n v="15700000"/>
    <n v="15700000"/>
    <n v="0"/>
    <n v="0"/>
    <n v="0"/>
    <n v="0"/>
    <n v="0"/>
    <n v="14144144"/>
    <n v="1555856"/>
    <n v="0"/>
    <n v="0"/>
    <m/>
    <m/>
    <d v="2026-07-08T00:00:00"/>
    <d v="1900-01-01T00:00:00"/>
    <n v="15700000"/>
    <n v="0"/>
    <n v="0"/>
    <n v="0"/>
    <s v="00052/SE/JH0018-2066"/>
    <m/>
    <m/>
    <d v="2026-07-22T16:47:05"/>
    <d v="2026-07-20T00:00:00"/>
    <d v="1900-01-01T00:00:00"/>
    <d v="1900-01-01T00:00:00"/>
    <d v="1900-01-01T00:00:00"/>
    <d v="2026-06-24T00:00:00"/>
    <n v="1"/>
    <n v="14"/>
    <s v="D0001       "/>
    <s v="PENJUALAN DEALER (NONGROUP)"/>
    <s v="G00 "/>
    <s v="GUDANG INTERNAL"/>
    <s v="001"/>
    <s v="GD.SSM BEKASI"/>
    <s v="1. PENJUALAN KENDARAAN"/>
    <s v="0895338121156"/>
    <s v="087775390025"/>
    <s v="P00046"/>
    <m/>
    <s v="JAKARTA"/>
    <s v="A"/>
  </r>
  <r>
    <d v="2026-07-08T00:00:00"/>
    <s v="26JD01046804"/>
    <s v="26JD01046804"/>
    <s v="2601542"/>
    <s v="PT MITRA GEMILANG EXPRES"/>
    <s v="2PHT01010A"/>
    <s v="2PHT01001000585"/>
    <x v="15"/>
    <s v="MH3SE88H0TJ840373"/>
    <s v="E3R2E-3943061"/>
    <n v="2026"/>
    <s v="HITAM"/>
    <s v="None BBN"/>
    <s v="PT MITRA GEMILANG EXPRES"/>
    <s v="JL BIAK NO B2D RT01 RW06 0 KEC.GAMBIR, KEL.CIDENG KOTA JAKARTA PUSAT"/>
    <s v="3173"/>
    <s v="JAKARTA PUSAT, KOTA."/>
    <s v="22.482.367.4-028.000"/>
    <s v="22.482.367.4-028.000"/>
    <s v="LS.0000"/>
    <s v="CASH"/>
    <x v="2"/>
    <s v="1000"/>
    <s v="SSM10 - OFFICE (KANTOR)"/>
    <s v="PENJUALAN DEALER"/>
    <m/>
    <m/>
    <s v=""/>
    <n v="1"/>
    <s v="4 UNIT MIO M3 CW "/>
    <n v="15700000"/>
    <n v="0"/>
    <n v="0"/>
    <n v="15700000"/>
    <n v="15700000"/>
    <n v="0"/>
    <n v="0"/>
    <n v="0"/>
    <n v="0"/>
    <n v="0"/>
    <n v="14144144"/>
    <n v="1555856"/>
    <n v="0"/>
    <n v="0"/>
    <m/>
    <m/>
    <d v="2026-07-08T00:00:00"/>
    <d v="1900-01-01T00:00:00"/>
    <n v="15700000"/>
    <n v="0"/>
    <n v="0"/>
    <n v="0"/>
    <s v="00040/SE/JH0018-2066"/>
    <m/>
    <m/>
    <d v="2026-07-22T16:47:05"/>
    <d v="2026-07-20T00:00:00"/>
    <d v="1900-01-01T00:00:00"/>
    <d v="1900-01-01T00:00:00"/>
    <d v="1900-01-01T00:00:00"/>
    <d v="2026-06-22T00:00:00"/>
    <n v="1"/>
    <n v="16"/>
    <s v="D0001       "/>
    <s v="PENJUALAN DEALER (NONGROUP)"/>
    <s v="G00 "/>
    <s v="GUDANG INTERNAL"/>
    <s v="001"/>
    <s v="GD.SSM BEKASI"/>
    <s v="1. PENJUALAN KENDARAAN"/>
    <s v="0895338121156"/>
    <s v="087775390025"/>
    <s v="P00046"/>
    <m/>
    <s v="JAKARTA"/>
    <s v="A"/>
  </r>
  <r>
    <d v="2026-07-08T00:00:00"/>
    <s v="26JD01046901"/>
    <s v="26JD01046901"/>
    <s v="2601542"/>
    <s v="PT MITRA GEMILANG EXPRES"/>
    <s v="2PHT01010A"/>
    <s v="2PHT01001000583"/>
    <x v="15"/>
    <s v="MH3SE88H0TJ840371"/>
    <s v="E3R2E-3943059"/>
    <n v="2026"/>
    <s v="HITAM"/>
    <s v="None BBN"/>
    <s v="PT MITRA GEMILANG EXPRES"/>
    <s v="JL BIAK B2D RT01 RW06 0 KEC.GAMBIR, KEL.CIDENG KOTA JAKARTA PUSAT"/>
    <s v="3173"/>
    <s v="JAKARTA PUSAT, KOTA."/>
    <s v="22.482.367.4-028.000"/>
    <s v="22.482.367.4-028.000"/>
    <s v="LS.0000"/>
    <s v="CASH"/>
    <x v="2"/>
    <s v="1000"/>
    <s v="SSM10 - OFFICE (KANTOR)"/>
    <s v="PENJUALAN DEALER"/>
    <m/>
    <m/>
    <s v=""/>
    <n v="1"/>
    <s v="3 UNIT MIO M3 CW "/>
    <n v="15700000"/>
    <n v="0"/>
    <n v="0"/>
    <n v="15700000"/>
    <n v="15700000"/>
    <n v="0"/>
    <n v="0"/>
    <n v="0"/>
    <n v="0"/>
    <n v="0"/>
    <n v="14144144"/>
    <n v="1555856"/>
    <n v="0"/>
    <n v="0"/>
    <m/>
    <m/>
    <d v="2026-07-08T00:00:00"/>
    <d v="1900-01-01T00:00:00"/>
    <n v="15700000"/>
    <n v="0"/>
    <n v="0"/>
    <n v="0"/>
    <s v="00038/SE/JH0018-2066"/>
    <m/>
    <m/>
    <d v="2026-07-22T16:47:05"/>
    <d v="2026-07-20T00:00:00"/>
    <d v="1900-01-01T00:00:00"/>
    <d v="1900-01-01T00:00:00"/>
    <d v="1900-01-01T00:00:00"/>
    <d v="2026-06-22T00:00:00"/>
    <n v="1"/>
    <n v="16"/>
    <s v="D0001       "/>
    <s v="PENJUALAN DEALER (NONGROUP)"/>
    <s v="G00 "/>
    <s v="GUDANG INTERNAL"/>
    <s v="001"/>
    <s v="GD.SSM BEKASI"/>
    <s v="1. PENJUALAN KENDARAAN"/>
    <s v="0895338121156"/>
    <s v="087775390025"/>
    <s v="P00046"/>
    <m/>
    <s v="JAKARTA"/>
    <s v="A"/>
  </r>
  <r>
    <d v="2026-07-08T00:00:00"/>
    <s v="26JD01046902"/>
    <s v="26JD01046902"/>
    <s v="2601542"/>
    <s v="PT MITRA GEMILANG EXPRES"/>
    <s v="2PHT01010C"/>
    <s v="2PHT01001000590"/>
    <x v="15"/>
    <s v="MH3SE88H0TJ840201"/>
    <s v="E3R2E-3942890"/>
    <n v="2026"/>
    <s v="PERAK HIJAU"/>
    <s v="None BBN"/>
    <s v="PT MITRA GEMILANG EXPRES"/>
    <s v="JL BIAK NO B2D RT01 RW06 0 KEC.GAMBIR, KEL.CIDENG KOTA JAKARTA PUSAT"/>
    <s v="3173"/>
    <s v="JAKARTA PUSAT, KOTA."/>
    <s v="22.482.367.4-028.000"/>
    <s v="22.482.367.4-028.000"/>
    <s v="LS.0000"/>
    <s v="CASH"/>
    <x v="2"/>
    <s v="1000"/>
    <s v="SSM10 - OFFICE (KANTOR)"/>
    <s v="PENJUALAN DEALER"/>
    <m/>
    <m/>
    <s v=""/>
    <n v="1"/>
    <s v="3 UNIT MIO M3 CW "/>
    <n v="15700000"/>
    <n v="0"/>
    <n v="0"/>
    <n v="15700000"/>
    <n v="15700000"/>
    <n v="0"/>
    <n v="0"/>
    <n v="0"/>
    <n v="0"/>
    <n v="0"/>
    <n v="14144144"/>
    <n v="1555856"/>
    <n v="0"/>
    <n v="0"/>
    <m/>
    <m/>
    <d v="2026-07-08T00:00:00"/>
    <d v="1900-01-01T00:00:00"/>
    <n v="15700000"/>
    <n v="0"/>
    <n v="0"/>
    <n v="0"/>
    <s v="00037/SE/JH0018-2066"/>
    <m/>
    <m/>
    <d v="2026-07-22T16:47:05"/>
    <d v="2026-07-20T00:00:00"/>
    <d v="1900-01-01T00:00:00"/>
    <d v="1900-01-01T00:00:00"/>
    <d v="1900-01-01T00:00:00"/>
    <d v="2026-06-22T00:00:00"/>
    <n v="1"/>
    <n v="16"/>
    <s v="D0001       "/>
    <s v="PENJUALAN DEALER (NONGROUP)"/>
    <s v="G00 "/>
    <s v="GUDANG INTERNAL"/>
    <s v="001"/>
    <s v="GD.SSM BEKASI"/>
    <s v="1. PENJUALAN KENDARAAN"/>
    <s v="0895338121156"/>
    <s v="087775390025"/>
    <s v="P00046"/>
    <m/>
    <s v="JAKARTA"/>
    <s v="A"/>
  </r>
  <r>
    <d v="2026-07-08T00:00:00"/>
    <s v="26JD01046903"/>
    <s v="26JD01046903"/>
    <s v="2601542"/>
    <s v="PT MITRA GEMILANG EXPRES"/>
    <s v="2PHT01010A"/>
    <s v="2PHT01001000584"/>
    <x v="15"/>
    <s v="MH3SE88H0TJ840372"/>
    <s v="E3R2E-3943060"/>
    <n v="2026"/>
    <s v="HITAM"/>
    <s v="None BBN"/>
    <s v="PT MITRA GEMILANG EXPRES"/>
    <s v="JL BIAK NO B2D RT01 RW06 0 KEC.GAMBIR, KEL.CIDENG KOTA JAKARTA PUSAT"/>
    <s v="3173"/>
    <s v="JAKARTA PUSAT, KOTA."/>
    <s v="22.482.367.4-028.000"/>
    <s v="22.482.367.4-028.000"/>
    <s v="LS.0000"/>
    <s v="CASH"/>
    <x v="2"/>
    <s v="1000"/>
    <s v="SSM10 - OFFICE (KANTOR)"/>
    <s v="PENJUALAN DEALER"/>
    <m/>
    <m/>
    <s v=""/>
    <n v="1"/>
    <s v="3 UNIT MIO M3 CW "/>
    <n v="15700000"/>
    <n v="0"/>
    <n v="0"/>
    <n v="15700000"/>
    <n v="15700000"/>
    <n v="0"/>
    <n v="0"/>
    <n v="0"/>
    <n v="0"/>
    <n v="0"/>
    <n v="14144144"/>
    <n v="1555856"/>
    <n v="0"/>
    <n v="0"/>
    <m/>
    <m/>
    <d v="2026-07-08T00:00:00"/>
    <d v="1900-01-01T00:00:00"/>
    <n v="15700000"/>
    <n v="0"/>
    <n v="0"/>
    <n v="0"/>
    <s v="00039/SE/JH0018-2066"/>
    <m/>
    <m/>
    <d v="2026-07-22T16:47:05"/>
    <d v="2026-07-20T00:00:00"/>
    <d v="1900-01-01T00:00:00"/>
    <d v="1900-01-01T00:00:00"/>
    <d v="1900-01-01T00:00:00"/>
    <d v="2026-06-22T00:00:00"/>
    <n v="1"/>
    <n v="16"/>
    <s v="D0001       "/>
    <s v="PENJUALAN DEALER (NONGROUP)"/>
    <s v="G00 "/>
    <s v="GUDANG INTERNAL"/>
    <s v="001"/>
    <s v="GD.SSM BEKASI"/>
    <s v="1. PENJUALAN KENDARAAN"/>
    <s v="0895338121156"/>
    <s v="087775390025"/>
    <s v="P00046"/>
    <m/>
    <s v="JAKARTA"/>
    <s v="A"/>
  </r>
  <r>
    <d v="2026-07-08T00:00:00"/>
    <s v="26JD01047001"/>
    <s v="26JD01047001"/>
    <s v="2601542"/>
    <s v="PT MITRA GEMILANG EXPRES"/>
    <s v="2PHT01010A"/>
    <s v="2PHT01001000723"/>
    <x v="15"/>
    <s v="MH3SE88H0TJ840054"/>
    <s v="E3R2E-3942745"/>
    <n v="2026"/>
    <s v="HITAM"/>
    <s v="None BBN"/>
    <s v="PT MITRA GEMILANG EXPRES"/>
    <s v="JALAN BIAK  NO B2D  RT 001 RW 006_x000d_&#10;CIDENG ,GAMBIR , JAKARTA PUSAT "/>
    <s v="3173"/>
    <s v="JAKARTA PUSAT, KOTA."/>
    <s v="22.482.367.4-028.000"/>
    <s v="22.482.367.4-028.000"/>
    <s v="LS.0000"/>
    <s v="CASH"/>
    <x v="2"/>
    <s v="1000"/>
    <s v="SSM10 - OFFICE (KANTOR)"/>
    <s v="PENJUALAN DEALER"/>
    <m/>
    <m/>
    <s v=""/>
    <n v="1"/>
    <s v="28 UNIT MIO M3 CW ( UNIT DI PETOJO )"/>
    <n v="15700000"/>
    <n v="0"/>
    <n v="0"/>
    <n v="15700000"/>
    <n v="15700000"/>
    <n v="0"/>
    <n v="0"/>
    <n v="0"/>
    <n v="0"/>
    <n v="0"/>
    <n v="14144144"/>
    <n v="1555856"/>
    <n v="0"/>
    <n v="0"/>
    <m/>
    <m/>
    <d v="2026-07-08T00:00:00"/>
    <d v="1900-01-01T00:00:00"/>
    <n v="15700000"/>
    <n v="0"/>
    <n v="0"/>
    <n v="0"/>
    <s v=""/>
    <m/>
    <m/>
    <m/>
    <m/>
    <m/>
    <m/>
    <m/>
    <d v="2026-07-07T00:00:00"/>
    <n v="1"/>
    <n v="1"/>
    <s v="D0001       "/>
    <s v="PENJUALAN DEALER (NONGROUP)"/>
    <s v="G00 "/>
    <s v="GUDANG INTERNAL"/>
    <s v="001"/>
    <s v="GD.SSM BEKASI"/>
    <s v="1. PENJUALAN KENDARAAN"/>
    <s v="0895338121156"/>
    <s v="087775390025"/>
    <s v="P00046"/>
    <m/>
    <s v="JAKARTA"/>
    <s v="A"/>
  </r>
  <r>
    <d v="2026-07-08T00:00:00"/>
    <s v="26JD01047002"/>
    <s v="26JD01047002"/>
    <s v="2601542"/>
    <s v="PT MITRA GEMILANG EXPRES"/>
    <s v="2PHT01010A"/>
    <s v="2PHT01001000724"/>
    <x v="15"/>
    <s v="MH3SE88H0TJ840056"/>
    <s v="E3R2E-3942747"/>
    <n v="2026"/>
    <s v="HITAM"/>
    <s v="None BBN"/>
    <s v="PT MITRA GEMILANG EXPRES"/>
    <s v="JALAN BIAK  NO B2D  RT 001 RW 006_x000d_&#10;CIDENG ,GAMBIR , JAKARTA PUSAT "/>
    <s v="3173"/>
    <s v="JAKARTA PUSAT, KOTA."/>
    <s v="22.482.367.4-028.000"/>
    <s v="22.482.367.4-028.000"/>
    <s v="LS.0000"/>
    <s v="CASH"/>
    <x v="2"/>
    <s v="1000"/>
    <s v="SSM10 - OFFICE (KANTOR)"/>
    <s v="PENJUALAN DEALER"/>
    <m/>
    <m/>
    <s v=""/>
    <n v="1"/>
    <s v="28 UNIT MIO M3 CW ( UNIT DI PETOJO )"/>
    <n v="15700000"/>
    <n v="0"/>
    <n v="0"/>
    <n v="15700000"/>
    <n v="15700000"/>
    <n v="0"/>
    <n v="0"/>
    <n v="0"/>
    <n v="0"/>
    <n v="0"/>
    <n v="14144144"/>
    <n v="1555856"/>
    <n v="0"/>
    <n v="0"/>
    <m/>
    <m/>
    <d v="2026-07-08T00:00:00"/>
    <d v="1900-01-01T00:00:00"/>
    <n v="15700000"/>
    <n v="0"/>
    <n v="0"/>
    <n v="0"/>
    <s v=""/>
    <m/>
    <m/>
    <m/>
    <m/>
    <m/>
    <m/>
    <m/>
    <d v="2026-07-07T00:00:00"/>
    <n v="1"/>
    <n v="1"/>
    <s v="D0001       "/>
    <s v="PENJUALAN DEALER (NONGROUP)"/>
    <s v="G00 "/>
    <s v="GUDANG INTERNAL"/>
    <s v="001"/>
    <s v="GD.SSM BEKASI"/>
    <s v="1. PENJUALAN KENDARAAN"/>
    <s v="0895338121156"/>
    <s v="087775390025"/>
    <s v="P00046"/>
    <m/>
    <s v="JAKARTA"/>
    <s v="A"/>
  </r>
  <r>
    <d v="2026-07-08T00:00:00"/>
    <s v="26JD01047003"/>
    <s v="26JD01047003"/>
    <s v="2601542"/>
    <s v="PT MITRA GEMILANG EXPRES"/>
    <s v="2PHT01010A"/>
    <s v="2PHT01001000725"/>
    <x v="15"/>
    <s v="MH3SE88H0TJ840059"/>
    <s v="E3R2E-3942750"/>
    <n v="2026"/>
    <s v="HITAM"/>
    <s v="None BBN"/>
    <s v="PT MITRA GEMILANG EXPRES"/>
    <s v="JALAN BIAK  NO B2D  RT 001 RW 006_x000d_&#10;CIDENG ,GAMBIR , JAKARTA PUSAT "/>
    <s v="3173"/>
    <s v="JAKARTA PUSAT, KOTA."/>
    <s v="22.482.367.4-028.000"/>
    <s v="22.482.367.4-028.000"/>
    <s v="LS.0000"/>
    <s v="CASH"/>
    <x v="2"/>
    <s v="1000"/>
    <s v="SSM10 - OFFICE (KANTOR)"/>
    <s v="PENJUALAN DEALER"/>
    <m/>
    <m/>
    <s v=""/>
    <n v="1"/>
    <s v="28 UNIT MIO M3 CW ( UNIT DI PETOJO )"/>
    <n v="15700000"/>
    <n v="0"/>
    <n v="0"/>
    <n v="15700000"/>
    <n v="15700000"/>
    <n v="0"/>
    <n v="0"/>
    <n v="0"/>
    <n v="0"/>
    <n v="0"/>
    <n v="14144144"/>
    <n v="1555856"/>
    <n v="0"/>
    <n v="0"/>
    <m/>
    <m/>
    <d v="2026-07-08T00:00:00"/>
    <d v="1900-01-01T00:00:00"/>
    <n v="15700000"/>
    <n v="0"/>
    <n v="0"/>
    <n v="0"/>
    <s v=""/>
    <m/>
    <m/>
    <m/>
    <m/>
    <m/>
    <m/>
    <m/>
    <d v="2026-07-07T00:00:00"/>
    <n v="1"/>
    <n v="1"/>
    <s v="D0001       "/>
    <s v="PENJUALAN DEALER (NONGROUP)"/>
    <s v="G00 "/>
    <s v="GUDANG INTERNAL"/>
    <s v="001"/>
    <s v="GD.SSM BEKASI"/>
    <s v="1. PENJUALAN KENDARAAN"/>
    <s v="0895338121156"/>
    <s v="087775390025"/>
    <s v="P00046"/>
    <m/>
    <s v="JAKARTA"/>
    <s v="A"/>
  </r>
  <r>
    <d v="2026-07-08T00:00:00"/>
    <s v="26JD01047004"/>
    <s v="26JD01047004"/>
    <s v="2601542"/>
    <s v="PT MITRA GEMILANG EXPRES"/>
    <s v="2PHT01010B"/>
    <s v="2PHT01001000732"/>
    <x v="15"/>
    <s v="MH3SE88H0TJ839809"/>
    <s v="E3R2E-3942358"/>
    <n v="2026"/>
    <s v="MERAH"/>
    <s v="None BBN"/>
    <s v="PT MITRA GEMILANG EXPRES"/>
    <s v="JALAN BIAK  NO B2D  RT 001 RW 006_x000d_&#10;CIDENG ,GAMBIR , JAKARTA PUSAT "/>
    <s v="3173"/>
    <s v="JAKARTA PUSAT, KOTA."/>
    <s v="22.482.367.4-028.000"/>
    <s v="22.482.367.4-028.000"/>
    <s v="LS.0000"/>
    <s v="CASH"/>
    <x v="2"/>
    <s v="1000"/>
    <s v="SSM10 - OFFICE (KANTOR)"/>
    <s v="PENJUALAN DEALER"/>
    <m/>
    <m/>
    <s v=""/>
    <n v="1"/>
    <s v="28 UNIT MIO M3 CW ( UNIT DI PETOJO )"/>
    <n v="15700000"/>
    <n v="0"/>
    <n v="0"/>
    <n v="15700000"/>
    <n v="15700000"/>
    <n v="0"/>
    <n v="0"/>
    <n v="0"/>
    <n v="0"/>
    <n v="0"/>
    <n v="14144144"/>
    <n v="1555856"/>
    <n v="0"/>
    <n v="0"/>
    <m/>
    <m/>
    <d v="2026-07-08T00:00:00"/>
    <d v="1900-01-01T00:00:00"/>
    <n v="15700000"/>
    <n v="0"/>
    <n v="0"/>
    <n v="0"/>
    <s v=""/>
    <m/>
    <m/>
    <m/>
    <m/>
    <m/>
    <m/>
    <m/>
    <d v="2026-07-07T00:00:00"/>
    <n v="1"/>
    <n v="1"/>
    <s v="D0001       "/>
    <s v="PENJUALAN DEALER (NONGROUP)"/>
    <s v="G00 "/>
    <s v="GUDANG INTERNAL"/>
    <s v="001"/>
    <s v="GD.SSM BEKASI"/>
    <s v="1. PENJUALAN KENDARAAN"/>
    <s v="0895338121156"/>
    <s v="087775390025"/>
    <s v="P00046"/>
    <m/>
    <s v="JAKARTA"/>
    <s v="A"/>
  </r>
  <r>
    <d v="2026-07-08T00:00:00"/>
    <s v="26JD01047005"/>
    <s v="26JD01047005"/>
    <s v="2601542"/>
    <s v="PT MITRA GEMILANG EXPRES"/>
    <s v="2PHT01010B"/>
    <s v="2PHT01001000726"/>
    <x v="15"/>
    <s v="MH3SE88H0TJ839813"/>
    <s v="E3R2E-3942364"/>
    <n v="2026"/>
    <s v="MERAH"/>
    <s v="None BBN"/>
    <s v="PT MITRA GEMILANG EXPRES"/>
    <s v="JALAN BIAK  NO B2D  RT 001 RW 006_x000d_&#10;CIDENG ,GAMBIR , JAKARTA PUSAT "/>
    <s v="3173"/>
    <s v="JAKARTA PUSAT, KOTA."/>
    <s v="22.482.367.4-028.000"/>
    <s v="22.482.367.4-028.000"/>
    <s v="LS.0000"/>
    <s v="CASH"/>
    <x v="2"/>
    <s v="1000"/>
    <s v="SSM10 - OFFICE (KANTOR)"/>
    <s v="PENJUALAN DEALER"/>
    <m/>
    <m/>
    <s v=""/>
    <n v="1"/>
    <s v="28 UNIT MIO M3 CW ( UNIT DI PETOJO )"/>
    <n v="15700000"/>
    <n v="0"/>
    <n v="0"/>
    <n v="15700000"/>
    <n v="15700000"/>
    <n v="0"/>
    <n v="0"/>
    <n v="0"/>
    <n v="0"/>
    <n v="0"/>
    <n v="14144144"/>
    <n v="1555856"/>
    <n v="0"/>
    <n v="0"/>
    <m/>
    <m/>
    <d v="2026-07-08T00:00:00"/>
    <d v="1900-01-01T00:00:00"/>
    <n v="15700000"/>
    <n v="0"/>
    <n v="0"/>
    <n v="0"/>
    <s v=""/>
    <m/>
    <m/>
    <m/>
    <m/>
    <m/>
    <m/>
    <m/>
    <d v="2026-07-07T00:00:00"/>
    <n v="1"/>
    <n v="1"/>
    <s v="D0001       "/>
    <s v="PENJUALAN DEALER (NONGROUP)"/>
    <s v="G00 "/>
    <s v="GUDANG INTERNAL"/>
    <s v="001"/>
    <s v="GD.SSM BEKASI"/>
    <s v="1. PENJUALAN KENDARAAN"/>
    <s v="0895338121156"/>
    <s v="087775390025"/>
    <s v="P00046"/>
    <m/>
    <s v="JAKARTA"/>
    <s v="A"/>
  </r>
  <r>
    <d v="2026-07-08T00:00:00"/>
    <s v="26JD01047006"/>
    <s v="26JD01047006"/>
    <s v="2601542"/>
    <s v="PT MITRA GEMILANG EXPRES"/>
    <s v="2PHT01010B"/>
    <s v="2PHT01001000727"/>
    <x v="15"/>
    <s v="MH3SE88H0TJ839814"/>
    <s v="E3R2E-3942365"/>
    <n v="2026"/>
    <s v="MERAH"/>
    <s v="None BBN"/>
    <s v="PT MITRA GEMILANG EXPRES"/>
    <s v="JALAN BIAK  NO B2D  RT 001 RW 006_x000d_&#10;CIDENG ,GAMBIR , JAKARTA PUSAT "/>
    <s v="3173"/>
    <s v="JAKARTA PUSAT, KOTA."/>
    <s v="22.482.367.4-028.000"/>
    <s v="22.482.367.4-028.000"/>
    <s v="LS.0000"/>
    <s v="CASH"/>
    <x v="2"/>
    <s v="1000"/>
    <s v="SSM10 - OFFICE (KANTOR)"/>
    <s v="PENJUALAN DEALER"/>
    <m/>
    <m/>
    <s v=""/>
    <n v="1"/>
    <s v="28 UNIT MIO M3 CW ( UNIT DI PETOJO )"/>
    <n v="15700000"/>
    <n v="0"/>
    <n v="0"/>
    <n v="15700000"/>
    <n v="15700000"/>
    <n v="0"/>
    <n v="0"/>
    <n v="0"/>
    <n v="0"/>
    <n v="0"/>
    <n v="14144144"/>
    <n v="1555856"/>
    <n v="0"/>
    <n v="0"/>
    <m/>
    <m/>
    <d v="2026-07-08T00:00:00"/>
    <d v="1900-01-01T00:00:00"/>
    <n v="15700000"/>
    <n v="0"/>
    <n v="0"/>
    <n v="0"/>
    <s v=""/>
    <m/>
    <m/>
    <m/>
    <m/>
    <m/>
    <m/>
    <m/>
    <d v="2026-07-07T00:00:00"/>
    <n v="1"/>
    <n v="1"/>
    <s v="D0001       "/>
    <s v="PENJUALAN DEALER (NONGROUP)"/>
    <s v="G00 "/>
    <s v="GUDANG INTERNAL"/>
    <s v="001"/>
    <s v="GD.SSM BEKASI"/>
    <s v="1. PENJUALAN KENDARAAN"/>
    <s v="0895338121156"/>
    <s v="087775390025"/>
    <s v="P00046"/>
    <m/>
    <s v="JAKARTA"/>
    <s v="A"/>
  </r>
  <r>
    <d v="2026-07-08T00:00:00"/>
    <s v="26JD01047007"/>
    <s v="26JD01047007"/>
    <s v="2601542"/>
    <s v="PT MITRA GEMILANG EXPRES"/>
    <s v="2PHT01010B"/>
    <s v="2PHT01001000728"/>
    <x v="15"/>
    <s v="MH3SE88H0TJ839815"/>
    <s v="E3R2E-3942366"/>
    <n v="2026"/>
    <s v="MERAH"/>
    <s v="None BBN"/>
    <s v="PT MITRA GEMILANG EXPRES"/>
    <s v="JALAN BIAK  NO B2D  RT 001 RW 006_x000d_&#10;CIDENG ,GAMBIR , JAKARTA PUSAT "/>
    <s v="3173"/>
    <s v="JAKARTA PUSAT, KOTA."/>
    <s v="22.482.367.4-028.000"/>
    <s v="22.482.367.4-028.000"/>
    <s v="LS.0000"/>
    <s v="CASH"/>
    <x v="2"/>
    <s v="1000"/>
    <s v="SSM10 - OFFICE (KANTOR)"/>
    <s v="PENJUALAN DEALER"/>
    <m/>
    <m/>
    <s v=""/>
    <n v="1"/>
    <s v="28 UNIT MIO M3 CW ( UNIT DI PETOJO )"/>
    <n v="15700000"/>
    <n v="0"/>
    <n v="0"/>
    <n v="15700000"/>
    <n v="15700000"/>
    <n v="0"/>
    <n v="0"/>
    <n v="0"/>
    <n v="0"/>
    <n v="0"/>
    <n v="14144144"/>
    <n v="1555856"/>
    <n v="0"/>
    <n v="0"/>
    <m/>
    <m/>
    <d v="2026-07-08T00:00:00"/>
    <d v="1900-01-01T00:00:00"/>
    <n v="15700000"/>
    <n v="0"/>
    <n v="0"/>
    <n v="0"/>
    <s v=""/>
    <m/>
    <m/>
    <m/>
    <m/>
    <m/>
    <m/>
    <m/>
    <d v="2026-07-07T00:00:00"/>
    <n v="1"/>
    <n v="1"/>
    <s v="D0001       "/>
    <s v="PENJUALAN DEALER (NONGROUP)"/>
    <s v="G00 "/>
    <s v="GUDANG INTERNAL"/>
    <s v="001"/>
    <s v="GD.SSM BEKASI"/>
    <s v="1. PENJUALAN KENDARAAN"/>
    <s v="0895338121156"/>
    <s v="087775390025"/>
    <s v="P00046"/>
    <m/>
    <s v="JAKARTA"/>
    <s v="A"/>
  </r>
  <r>
    <d v="2026-07-08T00:00:00"/>
    <s v="26JD01047008"/>
    <s v="26JD01047008"/>
    <s v="2601542"/>
    <s v="PT MITRA GEMILANG EXPRES"/>
    <s v="2PHT01010B"/>
    <s v="2PHT01001000729"/>
    <x v="15"/>
    <s v="MH3SE88H0TJ839816"/>
    <s v="E3R2E-3942367"/>
    <n v="2026"/>
    <s v="MERAH"/>
    <s v="None BBN"/>
    <s v="PT MITRA GEMILANG EXPRES"/>
    <s v="JALAN BIAK  NO B2D  RT 001 RW 006_x000d_&#10;CIDENG ,GAMBIR , JAKARTA PUSAT "/>
    <s v="3173"/>
    <s v="JAKARTA PUSAT, KOTA."/>
    <s v="22.482.367.4-028.000"/>
    <s v="22.482.367.4-028.000"/>
    <s v="LS.0000"/>
    <s v="CASH"/>
    <x v="2"/>
    <s v="1000"/>
    <s v="SSM10 - OFFICE (KANTOR)"/>
    <s v="PENJUALAN DEALER"/>
    <m/>
    <m/>
    <s v=""/>
    <n v="1"/>
    <s v="28 UNIT MIO M3 CW ( UNIT DI PETOJO )"/>
    <n v="15700000"/>
    <n v="0"/>
    <n v="0"/>
    <n v="15700000"/>
    <n v="15700000"/>
    <n v="0"/>
    <n v="0"/>
    <n v="0"/>
    <n v="0"/>
    <n v="0"/>
    <n v="14144144"/>
    <n v="1555856"/>
    <n v="0"/>
    <n v="0"/>
    <m/>
    <m/>
    <d v="2026-07-08T00:00:00"/>
    <d v="1900-01-01T00:00:00"/>
    <n v="15700000"/>
    <n v="0"/>
    <n v="0"/>
    <n v="0"/>
    <s v=""/>
    <m/>
    <m/>
    <m/>
    <m/>
    <m/>
    <m/>
    <m/>
    <d v="2026-07-07T00:00:00"/>
    <n v="1"/>
    <n v="1"/>
    <s v="D0001       "/>
    <s v="PENJUALAN DEALER (NONGROUP)"/>
    <s v="G00 "/>
    <s v="GUDANG INTERNAL"/>
    <s v="001"/>
    <s v="GD.SSM BEKASI"/>
    <s v="1. PENJUALAN KENDARAAN"/>
    <s v="0895338121156"/>
    <s v="087775390025"/>
    <s v="P00046"/>
    <m/>
    <s v="JAKARTA"/>
    <s v="A"/>
  </r>
  <r>
    <d v="2026-07-08T00:00:00"/>
    <s v="26JD01047009"/>
    <s v="26JD01047009"/>
    <s v="2601542"/>
    <s v="PT MITRA GEMILANG EXPRES"/>
    <s v="2PHT01010B"/>
    <s v="2PHT01001000730"/>
    <x v="15"/>
    <s v="MH3SE88H0TJ839817"/>
    <s v="E3R2E-3942368"/>
    <n v="2026"/>
    <s v="MERAH"/>
    <s v="None BBN"/>
    <s v="PT MITRA GEMILANG EXPRES"/>
    <s v="JALAN BIAK  NO B2D  RT 001 RW 006_x000d_&#10;CIDENG ,GAMBIR , JAKARTA PUSAT "/>
    <s v="3173"/>
    <s v="JAKARTA PUSAT, KOTA."/>
    <s v="22.482.367.4-028.000"/>
    <s v="22.482.367.4-028.000"/>
    <s v="LS.0000"/>
    <s v="CASH"/>
    <x v="2"/>
    <s v="1000"/>
    <s v="SSM10 - OFFICE (KANTOR)"/>
    <s v="PENJUALAN DEALER"/>
    <m/>
    <m/>
    <s v=""/>
    <n v="1"/>
    <s v="28 UNIT MIO M3 CW ( UNIT DI PETOJO )"/>
    <n v="15700000"/>
    <n v="0"/>
    <n v="0"/>
    <n v="15700000"/>
    <n v="15700000"/>
    <n v="0"/>
    <n v="0"/>
    <n v="0"/>
    <n v="0"/>
    <n v="0"/>
    <n v="14144144"/>
    <n v="1555856"/>
    <n v="0"/>
    <n v="0"/>
    <m/>
    <m/>
    <d v="2026-07-08T00:00:00"/>
    <d v="1900-01-01T00:00:00"/>
    <n v="15700000"/>
    <n v="0"/>
    <n v="0"/>
    <n v="0"/>
    <s v=""/>
    <m/>
    <m/>
    <m/>
    <m/>
    <m/>
    <m/>
    <m/>
    <d v="2026-07-07T00:00:00"/>
    <n v="1"/>
    <n v="1"/>
    <s v="D0001       "/>
    <s v="PENJUALAN DEALER (NONGROUP)"/>
    <s v="G00 "/>
    <s v="GUDANG INTERNAL"/>
    <s v="001"/>
    <s v="GD.SSM BEKASI"/>
    <s v="1. PENJUALAN KENDARAAN"/>
    <s v="0895338121156"/>
    <s v="087775390025"/>
    <s v="P00046"/>
    <m/>
    <s v="JAKARTA"/>
    <s v="A"/>
  </r>
  <r>
    <d v="2026-07-08T00:00:00"/>
    <s v="26JD01047010"/>
    <s v="26JD01047010"/>
    <s v="2601542"/>
    <s v="PT MITRA GEMILANG EXPRES"/>
    <s v="2PHT01010B"/>
    <s v="2PHT01001000731"/>
    <x v="15"/>
    <s v="MH3SE88H0TJ839821"/>
    <s v="E3R2E-3942371"/>
    <n v="2026"/>
    <s v="MERAH"/>
    <s v="None BBN"/>
    <s v="PT MITRA GEMILANG EXPRES"/>
    <s v="JALAN BIAK  NO B2D  RT 001 RW 006_x000d_&#10;CIDENG ,GAMBIR , JAKARTA PUSAT "/>
    <s v="3173"/>
    <s v="JAKARTA PUSAT, KOTA."/>
    <s v="22.482.367.4-028.000"/>
    <s v="22.482.367.4-028.000"/>
    <s v="LS.0000"/>
    <s v="CASH"/>
    <x v="2"/>
    <s v="1000"/>
    <s v="SSM10 - OFFICE (KANTOR)"/>
    <s v="PENJUALAN DEALER"/>
    <m/>
    <m/>
    <s v=""/>
    <n v="1"/>
    <s v="28 UNIT MIO M3 CW ( UNIT DI PETOJO )"/>
    <n v="15700000"/>
    <n v="0"/>
    <n v="0"/>
    <n v="15700000"/>
    <n v="15700000"/>
    <n v="0"/>
    <n v="0"/>
    <n v="0"/>
    <n v="0"/>
    <n v="0"/>
    <n v="14144144"/>
    <n v="1555856"/>
    <n v="0"/>
    <n v="0"/>
    <m/>
    <m/>
    <d v="2026-07-08T00:00:00"/>
    <d v="1900-01-01T00:00:00"/>
    <n v="15700000"/>
    <n v="0"/>
    <n v="0"/>
    <n v="0"/>
    <s v=""/>
    <m/>
    <m/>
    <m/>
    <m/>
    <m/>
    <m/>
    <m/>
    <d v="2026-07-07T00:00:00"/>
    <n v="1"/>
    <n v="1"/>
    <s v="D0001       "/>
    <s v="PENJUALAN DEALER (NONGROUP)"/>
    <s v="G00 "/>
    <s v="GUDANG INTERNAL"/>
    <s v="001"/>
    <s v="GD.SSM BEKASI"/>
    <s v="1. PENJUALAN KENDARAAN"/>
    <s v="0895338121156"/>
    <s v="087775390025"/>
    <s v="P00046"/>
    <m/>
    <s v="JAKARTA"/>
    <s v="A"/>
  </r>
  <r>
    <d v="2026-07-08T00:00:00"/>
    <s v="26JD01047011"/>
    <s v="26JD01047011"/>
    <s v="2601542"/>
    <s v="PT MITRA GEMILANG EXPRES"/>
    <s v="2PHT01010C"/>
    <s v="2PHT01001000733"/>
    <x v="15"/>
    <s v="MH3SE88H0TJ839512"/>
    <s v="E3R2E-3942061"/>
    <n v="2026"/>
    <s v="PERAK HIJAU"/>
    <s v="None BBN"/>
    <s v="PT MITRA GEMILANG EXPRES"/>
    <s v="JALAN BIAK  NO B2D  RT 001 RW 006_x000d_&#10;CIDENG ,GAMBIR , JAKARTA PUSAT "/>
    <s v="3173"/>
    <s v="JAKARTA PUSAT, KOTA."/>
    <s v="22.482.367.4-028.000"/>
    <s v="22.482.367.4-028.000"/>
    <s v="LS.0000"/>
    <s v="CASH"/>
    <x v="2"/>
    <s v="1000"/>
    <s v="SSM10 - OFFICE (KANTOR)"/>
    <s v="PENJUALAN DEALER"/>
    <m/>
    <m/>
    <s v=""/>
    <n v="1"/>
    <s v="28 UNIT MIO M3 CW ( UNIT DI PETOJO )"/>
    <n v="15700000"/>
    <n v="0"/>
    <n v="0"/>
    <n v="15700000"/>
    <n v="15700000"/>
    <n v="0"/>
    <n v="0"/>
    <n v="0"/>
    <n v="0"/>
    <n v="0"/>
    <n v="14144144"/>
    <n v="1555856"/>
    <n v="0"/>
    <n v="0"/>
    <m/>
    <m/>
    <d v="2026-07-08T00:00:00"/>
    <d v="1900-01-01T00:00:00"/>
    <n v="15700000"/>
    <n v="0"/>
    <n v="0"/>
    <n v="0"/>
    <s v=""/>
    <m/>
    <m/>
    <m/>
    <m/>
    <m/>
    <m/>
    <m/>
    <d v="2026-07-07T00:00:00"/>
    <n v="1"/>
    <n v="1"/>
    <s v="D0001       "/>
    <s v="PENJUALAN DEALER (NONGROUP)"/>
    <s v="G00 "/>
    <s v="GUDANG INTERNAL"/>
    <s v="001"/>
    <s v="GD.SSM BEKASI"/>
    <s v="1. PENJUALAN KENDARAAN"/>
    <s v="0895338121156"/>
    <s v="087775390025"/>
    <s v="P00046"/>
    <m/>
    <s v="JAKARTA"/>
    <s v="A"/>
  </r>
  <r>
    <d v="2026-07-08T00:00:00"/>
    <s v="26JD01047012"/>
    <s v="26JD01047012"/>
    <s v="2601542"/>
    <s v="PT MITRA GEMILANG EXPRES"/>
    <s v="2PHT01010C"/>
    <s v="2PHT01001000734"/>
    <x v="15"/>
    <s v="MH3SE88H0TJ839515"/>
    <s v="E3R2E-3942065"/>
    <n v="2026"/>
    <s v="PERAK HIJAU"/>
    <s v="None BBN"/>
    <s v="PT MITRA GEMILANG EXPRES"/>
    <s v="JALAN BIAK  NO B2D  RT 001 RW 006_x000d_&#10;CIDENG ,GAMBIR , JAKARTA PUSAT "/>
    <s v="3173"/>
    <s v="JAKARTA PUSAT, KOTA."/>
    <s v="22.482.367.4-028.000"/>
    <s v="22.482.367.4-028.000"/>
    <s v="LS.0000"/>
    <s v="CASH"/>
    <x v="2"/>
    <s v="1000"/>
    <s v="SSM10 - OFFICE (KANTOR)"/>
    <s v="PENJUALAN DEALER"/>
    <m/>
    <m/>
    <s v=""/>
    <n v="1"/>
    <s v="28 UNIT MIO M3 CW ( UNIT DI PETOJO )"/>
    <n v="15700000"/>
    <n v="0"/>
    <n v="0"/>
    <n v="15700000"/>
    <n v="15700000"/>
    <n v="0"/>
    <n v="0"/>
    <n v="0"/>
    <n v="0"/>
    <n v="0"/>
    <n v="14144144"/>
    <n v="1555856"/>
    <n v="0"/>
    <n v="0"/>
    <m/>
    <m/>
    <d v="2026-07-08T00:00:00"/>
    <d v="1900-01-01T00:00:00"/>
    <n v="15700000"/>
    <n v="0"/>
    <n v="0"/>
    <n v="0"/>
    <s v=""/>
    <m/>
    <m/>
    <m/>
    <m/>
    <m/>
    <m/>
    <m/>
    <d v="2026-07-07T00:00:00"/>
    <n v="1"/>
    <n v="1"/>
    <s v="D0001       "/>
    <s v="PENJUALAN DEALER (NONGROUP)"/>
    <s v="G00 "/>
    <s v="GUDANG INTERNAL"/>
    <s v="001"/>
    <s v="GD.SSM BEKASI"/>
    <s v="1. PENJUALAN KENDARAAN"/>
    <s v="0895338121156"/>
    <s v="087775390025"/>
    <s v="P00046"/>
    <m/>
    <s v="JAKARTA"/>
    <s v="A"/>
  </r>
  <r>
    <d v="2026-07-08T00:00:00"/>
    <s v="26JD01047013"/>
    <s v="26JD01047013"/>
    <s v="2601542"/>
    <s v="PT MITRA GEMILANG EXPRES"/>
    <s v="2PHT01010C"/>
    <s v="2PHT01001000735"/>
    <x v="15"/>
    <s v="MH3SE88H0TJ839507"/>
    <s v="E3R2E-3942056"/>
    <n v="2026"/>
    <s v="PERAK HIJAU"/>
    <s v="None BBN"/>
    <s v="PT MITRA GEMILANG EXPRES"/>
    <s v="JALAN BIAK  NO B2D  RT 001 RW 006_x000d_&#10;CIDENG ,GAMBIR , JAKARTA PUSAT "/>
    <s v="3173"/>
    <s v="JAKARTA PUSAT, KOTA."/>
    <s v="22.482.367.4-028.000"/>
    <s v="22.482.367.4-028.000"/>
    <s v="LS.0000"/>
    <s v="CASH"/>
    <x v="2"/>
    <s v="1000"/>
    <s v="SSM10 - OFFICE (KANTOR)"/>
    <s v="PENJUALAN DEALER"/>
    <m/>
    <m/>
    <s v=""/>
    <n v="1"/>
    <s v="28 UNIT MIO M3 CW ( UNIT DI PETOJO )"/>
    <n v="15700000"/>
    <n v="0"/>
    <n v="0"/>
    <n v="15700000"/>
    <n v="15700000"/>
    <n v="0"/>
    <n v="0"/>
    <n v="0"/>
    <n v="0"/>
    <n v="0"/>
    <n v="14144144"/>
    <n v="1555856"/>
    <n v="0"/>
    <n v="0"/>
    <m/>
    <m/>
    <d v="2026-07-08T00:00:00"/>
    <d v="1900-01-01T00:00:00"/>
    <n v="15700000"/>
    <n v="0"/>
    <n v="0"/>
    <n v="0"/>
    <s v=""/>
    <m/>
    <m/>
    <m/>
    <m/>
    <m/>
    <m/>
    <m/>
    <d v="2026-07-07T00:00:00"/>
    <n v="1"/>
    <n v="1"/>
    <s v="D0001       "/>
    <s v="PENJUALAN DEALER (NONGROUP)"/>
    <s v="G00 "/>
    <s v="GUDANG INTERNAL"/>
    <s v="001"/>
    <s v="GD.SSM BEKASI"/>
    <s v="1. PENJUALAN KENDARAAN"/>
    <s v="0895338121156"/>
    <s v="087775390025"/>
    <s v="P00046"/>
    <m/>
    <s v="JAKARTA"/>
    <s v="A"/>
  </r>
  <r>
    <d v="2026-07-08T00:00:00"/>
    <s v="26JD01047014"/>
    <s v="26JD01047014"/>
    <s v="2601542"/>
    <s v="PT MITRA GEMILANG EXPRES"/>
    <s v="2PHT01010C"/>
    <s v="2PHT01001000736"/>
    <x v="15"/>
    <s v="MH3SE88H0TJ839514"/>
    <s v="E3R2E-3942063"/>
    <n v="2026"/>
    <s v="PERAK HIJAU"/>
    <s v="None BBN"/>
    <s v="PT MITRA GEMILANG EXPRES"/>
    <s v="JALAN BIAK  NO B2D  RT 001 RW 006_x000d_&#10;CIDENG ,GAMBIR , JAKARTA PUSAT "/>
    <s v="3173"/>
    <s v="JAKARTA PUSAT, KOTA."/>
    <s v="22.482.367.4-028.000"/>
    <s v="22.482.367.4-028.000"/>
    <s v="LS.0000"/>
    <s v="CASH"/>
    <x v="2"/>
    <s v="1000"/>
    <s v="SSM10 - OFFICE (KANTOR)"/>
    <s v="PENJUALAN DEALER"/>
    <m/>
    <m/>
    <s v=""/>
    <n v="1"/>
    <s v="28 UNIT MIO M3 CW ( UNIT DI PETOJO )"/>
    <n v="15700000"/>
    <n v="0"/>
    <n v="0"/>
    <n v="15700000"/>
    <n v="15700000"/>
    <n v="0"/>
    <n v="0"/>
    <n v="0"/>
    <n v="0"/>
    <n v="0"/>
    <n v="14144144"/>
    <n v="1555856"/>
    <n v="0"/>
    <n v="0"/>
    <m/>
    <m/>
    <d v="2026-07-08T00:00:00"/>
    <d v="1900-01-01T00:00:00"/>
    <n v="15700000"/>
    <n v="0"/>
    <n v="0"/>
    <n v="0"/>
    <s v=""/>
    <m/>
    <m/>
    <m/>
    <m/>
    <m/>
    <m/>
    <m/>
    <d v="2026-07-07T00:00:00"/>
    <n v="1"/>
    <n v="1"/>
    <s v="D0001       "/>
    <s v="PENJUALAN DEALER (NONGROUP)"/>
    <s v="G00 "/>
    <s v="GUDANG INTERNAL"/>
    <s v="001"/>
    <s v="GD.SSM BEKASI"/>
    <s v="1. PENJUALAN KENDARAAN"/>
    <s v="0895338121156"/>
    <s v="087775390025"/>
    <s v="P00046"/>
    <m/>
    <s v="JAKARTA"/>
    <s v="A"/>
  </r>
  <r>
    <d v="2026-07-08T00:00:00"/>
    <s v="26JD01047015"/>
    <s v="26JD01047015"/>
    <s v="2601542"/>
    <s v="PT MITRA GEMILANG EXPRES"/>
    <s v="2PHT01010C"/>
    <s v="2PHT01001000737"/>
    <x v="15"/>
    <s v="MH3SE88H0TJ839516"/>
    <s v="E3R2E-3942066"/>
    <n v="2026"/>
    <s v="PERAK HIJAU"/>
    <s v="None BBN"/>
    <s v="PT MITRA GEMILANG EXPRES"/>
    <s v="JALAN BIAK  NO B2D  RT 001 RW 006_x000d_&#10;CIDENG ,GAMBIR , JAKARTA PUSAT "/>
    <s v="3173"/>
    <s v="JAKARTA PUSAT, KOTA."/>
    <s v="22.482.367.4-028.000"/>
    <s v="22.482.367.4-028.000"/>
    <s v="LS.0000"/>
    <s v="CASH"/>
    <x v="2"/>
    <s v="1000"/>
    <s v="SSM10 - OFFICE (KANTOR)"/>
    <s v="PENJUALAN DEALER"/>
    <m/>
    <m/>
    <s v=""/>
    <n v="1"/>
    <s v="28 UNIT MIO M3 CW ( UNIT DI PETOJO )"/>
    <n v="15700000"/>
    <n v="0"/>
    <n v="0"/>
    <n v="15700000"/>
    <n v="15700000"/>
    <n v="0"/>
    <n v="0"/>
    <n v="0"/>
    <n v="0"/>
    <n v="0"/>
    <n v="14144144"/>
    <n v="1555856"/>
    <n v="0"/>
    <n v="0"/>
    <m/>
    <m/>
    <d v="2026-07-08T00:00:00"/>
    <d v="1900-01-01T00:00:00"/>
    <n v="15700000"/>
    <n v="0"/>
    <n v="0"/>
    <n v="0"/>
    <s v=""/>
    <m/>
    <m/>
    <m/>
    <m/>
    <m/>
    <m/>
    <m/>
    <d v="2026-07-07T00:00:00"/>
    <n v="1"/>
    <n v="1"/>
    <s v="D0001       "/>
    <s v="PENJUALAN DEALER (NONGROUP)"/>
    <s v="G00 "/>
    <s v="GUDANG INTERNAL"/>
    <s v="001"/>
    <s v="GD.SSM BEKASI"/>
    <s v="1. PENJUALAN KENDARAAN"/>
    <s v="0895338121156"/>
    <s v="087775390025"/>
    <s v="P00046"/>
    <m/>
    <s v="JAKARTA"/>
    <s v="A"/>
  </r>
  <r>
    <d v="2026-07-08T00:00:00"/>
    <s v="26JD01047016"/>
    <s v="26JD01047016"/>
    <s v="2601542"/>
    <s v="PT MITRA GEMILANG EXPRES"/>
    <s v="2PHT01010C"/>
    <s v="2PHT01001000738"/>
    <x v="15"/>
    <s v="MH3SE88H0TJ839518"/>
    <s v="E3R2E-3942068"/>
    <n v="2026"/>
    <s v="PERAK HIJAU"/>
    <s v="None BBN"/>
    <s v="PT MITRA GEMILANG EXPRES"/>
    <s v="JALAN BIAK  NO B2D  RT 001 RW 006_x000d_&#10;CIDENG ,GAMBIR , JAKARTA PUSAT "/>
    <s v="3173"/>
    <s v="JAKARTA PUSAT, KOTA."/>
    <s v="22.482.367.4-028.000"/>
    <s v="22.482.367.4-028.000"/>
    <s v="LS.0000"/>
    <s v="CASH"/>
    <x v="2"/>
    <s v="1000"/>
    <s v="SSM10 - OFFICE (KANTOR)"/>
    <s v="PENJUALAN DEALER"/>
    <m/>
    <m/>
    <s v=""/>
    <n v="1"/>
    <s v="28 UNIT MIO M3 CW ( UNIT DI PETOJO )"/>
    <n v="15700000"/>
    <n v="0"/>
    <n v="0"/>
    <n v="15700000"/>
    <n v="15700000"/>
    <n v="0"/>
    <n v="0"/>
    <n v="0"/>
    <n v="0"/>
    <n v="0"/>
    <n v="14144144"/>
    <n v="1555856"/>
    <n v="0"/>
    <n v="0"/>
    <m/>
    <m/>
    <d v="2026-07-08T00:00:00"/>
    <d v="1900-01-01T00:00:00"/>
    <n v="15700000"/>
    <n v="0"/>
    <n v="0"/>
    <n v="0"/>
    <s v=""/>
    <m/>
    <m/>
    <m/>
    <m/>
    <m/>
    <m/>
    <m/>
    <d v="2026-07-07T00:00:00"/>
    <n v="1"/>
    <n v="1"/>
    <s v="D0001       "/>
    <s v="PENJUALAN DEALER (NONGROUP)"/>
    <s v="G00 "/>
    <s v="GUDANG INTERNAL"/>
    <s v="001"/>
    <s v="GD.SSM BEKASI"/>
    <s v="1. PENJUALAN KENDARAAN"/>
    <s v="0895338121156"/>
    <s v="087775390025"/>
    <s v="P00046"/>
    <m/>
    <s v="JAKARTA"/>
    <s v="A"/>
  </r>
  <r>
    <d v="2026-07-08T00:00:00"/>
    <s v="26JD01047017"/>
    <s v="26JD01047017"/>
    <s v="2601542"/>
    <s v="PT MITRA GEMILANG EXPRES"/>
    <s v="2PHT01010C"/>
    <s v="2PHT01001000739"/>
    <x v="15"/>
    <s v="MH3SE88H0TJ839520"/>
    <s v="E3R2E-3942070"/>
    <n v="2026"/>
    <s v="PERAK HIJAU"/>
    <s v="None BBN"/>
    <s v="PT MITRA GEMILANG EXPRES"/>
    <s v="JALAN BIAK  NO B2D  RT 001 RW 006_x000d_&#10;CIDENG ,GAMBIR , JAKARTA PUSAT "/>
    <s v="3173"/>
    <s v="JAKARTA PUSAT, KOTA."/>
    <s v="22.482.367.4-028.000"/>
    <s v="22.482.367.4-028.000"/>
    <s v="LS.0000"/>
    <s v="CASH"/>
    <x v="2"/>
    <s v="1000"/>
    <s v="SSM10 - OFFICE (KANTOR)"/>
    <s v="PENJUALAN DEALER"/>
    <m/>
    <m/>
    <s v=""/>
    <n v="1"/>
    <s v="28 UNIT MIO M3 CW ( UNIT DI PETOJO )"/>
    <n v="15700000"/>
    <n v="0"/>
    <n v="0"/>
    <n v="15700000"/>
    <n v="15700000"/>
    <n v="0"/>
    <n v="0"/>
    <n v="0"/>
    <n v="0"/>
    <n v="0"/>
    <n v="14144144"/>
    <n v="1555856"/>
    <n v="0"/>
    <n v="0"/>
    <m/>
    <m/>
    <d v="2026-07-08T00:00:00"/>
    <d v="1900-01-01T00:00:00"/>
    <n v="15700000"/>
    <n v="0"/>
    <n v="0"/>
    <n v="0"/>
    <s v=""/>
    <m/>
    <m/>
    <m/>
    <m/>
    <m/>
    <m/>
    <m/>
    <d v="2026-07-07T00:00:00"/>
    <n v="1"/>
    <n v="1"/>
    <s v="D0001       "/>
    <s v="PENJUALAN DEALER (NONGROUP)"/>
    <s v="G00 "/>
    <s v="GUDANG INTERNAL"/>
    <s v="001"/>
    <s v="GD.SSM BEKASI"/>
    <s v="1. PENJUALAN KENDARAAN"/>
    <s v="0895338121156"/>
    <s v="087775390025"/>
    <s v="P00046"/>
    <m/>
    <s v="JAKARTA"/>
    <s v="A"/>
  </r>
  <r>
    <d v="2026-07-08T00:00:00"/>
    <s v="26JD01047018"/>
    <s v="26JD01047018"/>
    <s v="2601542"/>
    <s v="PT MITRA GEMILANG EXPRES"/>
    <s v="2PHT01010C"/>
    <s v="2PHT01001000740"/>
    <x v="15"/>
    <s v="MH3SE88H0TJ839522"/>
    <s v="E3R2E-3942072"/>
    <n v="2026"/>
    <s v="PERAK HIJAU"/>
    <s v="None BBN"/>
    <s v="PT MITRA GEMILANG EXPRES"/>
    <s v="JALAN BIAK  NO B2D  RT 001 RW 006_x000d_&#10;CIDENG ,GAMBIR , JAKARTA PUSAT "/>
    <s v="3173"/>
    <s v="JAKARTA PUSAT, KOTA."/>
    <s v="22.482.367.4-028.000"/>
    <s v="22.482.367.4-028.000"/>
    <s v="LS.0000"/>
    <s v="CASH"/>
    <x v="2"/>
    <s v="1000"/>
    <s v="SSM10 - OFFICE (KANTOR)"/>
    <s v="PENJUALAN DEALER"/>
    <m/>
    <m/>
    <s v=""/>
    <n v="1"/>
    <s v="28 UNIT MIO M3 CW ( UNIT DI PETOJO )"/>
    <n v="15700000"/>
    <n v="0"/>
    <n v="0"/>
    <n v="15700000"/>
    <n v="15700000"/>
    <n v="0"/>
    <n v="0"/>
    <n v="0"/>
    <n v="0"/>
    <n v="0"/>
    <n v="14144144"/>
    <n v="1555856"/>
    <n v="0"/>
    <n v="0"/>
    <m/>
    <m/>
    <d v="2026-07-08T00:00:00"/>
    <d v="1900-01-01T00:00:00"/>
    <n v="15700000"/>
    <n v="0"/>
    <n v="0"/>
    <n v="0"/>
    <s v=""/>
    <m/>
    <m/>
    <m/>
    <m/>
    <m/>
    <m/>
    <m/>
    <d v="2026-07-07T00:00:00"/>
    <n v="1"/>
    <n v="1"/>
    <s v="D0001       "/>
    <s v="PENJUALAN DEALER (NONGROUP)"/>
    <s v="G00 "/>
    <s v="GUDANG INTERNAL"/>
    <s v="001"/>
    <s v="GD.SSM BEKASI"/>
    <s v="1. PENJUALAN KENDARAAN"/>
    <s v="0895338121156"/>
    <s v="087775390025"/>
    <s v="P00046"/>
    <m/>
    <s v="JAKARTA"/>
    <s v="A"/>
  </r>
  <r>
    <d v="2026-07-08T00:00:00"/>
    <s v="26JD01047019"/>
    <s v="26JD01047019"/>
    <s v="2601542"/>
    <s v="PT MITRA GEMILANG EXPRES"/>
    <s v="2PHT01010C"/>
    <s v="2PHT01001000741"/>
    <x v="15"/>
    <s v="MH3SE88H0TJ839523"/>
    <s v="E3R2E-3942073"/>
    <n v="2026"/>
    <s v="PERAK HIJAU"/>
    <s v="None BBN"/>
    <s v="PT MITRA GEMILANG EXPRES"/>
    <s v="JALAN BIAK  NO B2D  RT 001 RW 006_x000d_&#10;CIDENG ,GAMBIR , JAKARTA PUSAT "/>
    <s v="3173"/>
    <s v="JAKARTA PUSAT, KOTA."/>
    <s v="22.482.367.4-028.000"/>
    <s v="22.482.367.4-028.000"/>
    <s v="LS.0000"/>
    <s v="CASH"/>
    <x v="2"/>
    <s v="1000"/>
    <s v="SSM10 - OFFICE (KANTOR)"/>
    <s v="PENJUALAN DEALER"/>
    <m/>
    <m/>
    <s v=""/>
    <n v="1"/>
    <s v="28 UNIT MIO M3 CW ( UNIT DI PETOJO )"/>
    <n v="15700000"/>
    <n v="0"/>
    <n v="0"/>
    <n v="15700000"/>
    <n v="15700000"/>
    <n v="0"/>
    <n v="0"/>
    <n v="0"/>
    <n v="0"/>
    <n v="0"/>
    <n v="14144144"/>
    <n v="1555856"/>
    <n v="0"/>
    <n v="0"/>
    <m/>
    <m/>
    <d v="2026-07-08T00:00:00"/>
    <d v="1900-01-01T00:00:00"/>
    <n v="15700000"/>
    <n v="0"/>
    <n v="0"/>
    <n v="0"/>
    <s v=""/>
    <m/>
    <m/>
    <m/>
    <m/>
    <m/>
    <m/>
    <m/>
    <d v="2026-07-07T00:00:00"/>
    <n v="1"/>
    <n v="1"/>
    <s v="D0001       "/>
    <s v="PENJUALAN DEALER (NONGROUP)"/>
    <s v="G00 "/>
    <s v="GUDANG INTERNAL"/>
    <s v="001"/>
    <s v="GD.SSM BEKASI"/>
    <s v="1. PENJUALAN KENDARAAN"/>
    <s v="0895338121156"/>
    <s v="087775390025"/>
    <s v="P00046"/>
    <m/>
    <s v="JAKARTA"/>
    <s v="A"/>
  </r>
  <r>
    <d v="2026-07-08T00:00:00"/>
    <s v="26JD01047020"/>
    <s v="26JD01047020"/>
    <s v="2601542"/>
    <s v="PT MITRA GEMILANG EXPRES"/>
    <s v="2PHT01010C"/>
    <s v="2PHT01001000742"/>
    <x v="15"/>
    <s v="MH3SE88H0TJ839524"/>
    <s v="E3R2E-3942049"/>
    <n v="2026"/>
    <s v="PERAK HIJAU"/>
    <s v="None BBN"/>
    <s v="PT MITRA GEMILANG EXPRES"/>
    <s v="JALAN BIAK  NO B2D  RT 001 RW 006_x000d_&#10;CIDENG ,GAMBIR , JAKARTA PUSAT "/>
    <s v="3173"/>
    <s v="JAKARTA PUSAT, KOTA."/>
    <s v="22.482.367.4-028.000"/>
    <s v="22.482.367.4-028.000"/>
    <s v="LS.0000"/>
    <s v="CASH"/>
    <x v="2"/>
    <s v="1000"/>
    <s v="SSM10 - OFFICE (KANTOR)"/>
    <s v="PENJUALAN DEALER"/>
    <m/>
    <m/>
    <s v=""/>
    <n v="1"/>
    <s v="28 UNIT MIO M3 CW ( UNIT DI PETOJO )"/>
    <n v="15700000"/>
    <n v="0"/>
    <n v="0"/>
    <n v="15700000"/>
    <n v="15700000"/>
    <n v="0"/>
    <n v="0"/>
    <n v="0"/>
    <n v="0"/>
    <n v="0"/>
    <n v="14144144"/>
    <n v="1555856"/>
    <n v="0"/>
    <n v="0"/>
    <m/>
    <m/>
    <d v="2026-07-08T00:00:00"/>
    <d v="1900-01-01T00:00:00"/>
    <n v="15700000"/>
    <n v="0"/>
    <n v="0"/>
    <n v="0"/>
    <s v=""/>
    <m/>
    <m/>
    <m/>
    <m/>
    <m/>
    <m/>
    <m/>
    <d v="2026-07-07T00:00:00"/>
    <n v="1"/>
    <n v="1"/>
    <s v="D0001       "/>
    <s v="PENJUALAN DEALER (NONGROUP)"/>
    <s v="G00 "/>
    <s v="GUDANG INTERNAL"/>
    <s v="001"/>
    <s v="GD.SSM BEKASI"/>
    <s v="1. PENJUALAN KENDARAAN"/>
    <s v="0895338121156"/>
    <s v="087775390025"/>
    <s v="P00046"/>
    <m/>
    <s v="JAKARTA"/>
    <s v="A"/>
  </r>
  <r>
    <d v="2026-07-08T00:00:00"/>
    <s v="26JD01047021"/>
    <s v="26JD01047021"/>
    <s v="2601542"/>
    <s v="PT MITRA GEMILANG EXPRES"/>
    <s v="2PHT01010C"/>
    <s v="2PHT01001000743"/>
    <x v="15"/>
    <s v="MH3SE88H0TJ839531"/>
    <s v="E3R2E-3942079"/>
    <n v="2026"/>
    <s v="PERAK HIJAU"/>
    <s v="None BBN"/>
    <s v="PT MITRA GEMILANG EXPRES"/>
    <s v="JALAN BIAK  NO B2D  RT 001 RW 006_x000d_&#10;CIDENG ,GAMBIR , JAKARTA PUSAT "/>
    <s v="3173"/>
    <s v="JAKARTA PUSAT, KOTA."/>
    <s v="22.482.367.4-028.000"/>
    <s v="22.482.367.4-028.000"/>
    <s v="LS.0000"/>
    <s v="CASH"/>
    <x v="2"/>
    <s v="1000"/>
    <s v="SSM10 - OFFICE (KANTOR)"/>
    <s v="PENJUALAN DEALER"/>
    <m/>
    <m/>
    <s v=""/>
    <n v="1"/>
    <s v="28 UNIT MIO M3 CW ( UNIT DI PETOJO )"/>
    <n v="15700000"/>
    <n v="0"/>
    <n v="0"/>
    <n v="15700000"/>
    <n v="15700000"/>
    <n v="0"/>
    <n v="0"/>
    <n v="0"/>
    <n v="0"/>
    <n v="0"/>
    <n v="14144144"/>
    <n v="1555856"/>
    <n v="0"/>
    <n v="0"/>
    <m/>
    <m/>
    <d v="2026-07-08T00:00:00"/>
    <d v="1900-01-01T00:00:00"/>
    <n v="15700000"/>
    <n v="0"/>
    <n v="0"/>
    <n v="0"/>
    <s v=""/>
    <m/>
    <m/>
    <m/>
    <m/>
    <m/>
    <m/>
    <m/>
    <d v="2026-07-07T00:00:00"/>
    <n v="1"/>
    <n v="1"/>
    <s v="D0001       "/>
    <s v="PENJUALAN DEALER (NONGROUP)"/>
    <s v="G00 "/>
    <s v="GUDANG INTERNAL"/>
    <s v="001"/>
    <s v="GD.SSM BEKASI"/>
    <s v="1. PENJUALAN KENDARAAN"/>
    <s v="0895338121156"/>
    <s v="087775390025"/>
    <s v="P00046"/>
    <m/>
    <s v="JAKARTA"/>
    <s v="A"/>
  </r>
  <r>
    <d v="2026-07-08T00:00:00"/>
    <s v="26JD01047022"/>
    <s v="26JD01047022"/>
    <s v="2601542"/>
    <s v="PT MITRA GEMILANG EXPRES"/>
    <s v="2PHT01010C"/>
    <s v="2PHT01001000744"/>
    <x v="15"/>
    <s v="MH3SE88H0TJ839534"/>
    <s v="E3R2E-3942082"/>
    <n v="2026"/>
    <s v="PERAK HIJAU"/>
    <s v="None BBN"/>
    <s v="PT MITRA GEMILANG EXPRES"/>
    <s v="JALAN BIAK  NO B2D  RT 001 RW 006_x000d_&#10;CIDENG ,GAMBIR , JAKARTA PUSAT "/>
    <s v="3173"/>
    <s v="JAKARTA PUSAT, KOTA."/>
    <s v="22.482.367.4-028.000"/>
    <s v="22.482.367.4-028.000"/>
    <s v="LS.0000"/>
    <s v="CASH"/>
    <x v="2"/>
    <s v="1000"/>
    <s v="SSM10 - OFFICE (KANTOR)"/>
    <s v="PENJUALAN DEALER"/>
    <m/>
    <m/>
    <s v=""/>
    <n v="1"/>
    <s v="28 UNIT MIO M3 CW ( UNIT DI PETOJO )"/>
    <n v="15700000"/>
    <n v="0"/>
    <n v="0"/>
    <n v="15700000"/>
    <n v="15700000"/>
    <n v="0"/>
    <n v="0"/>
    <n v="0"/>
    <n v="0"/>
    <n v="0"/>
    <n v="14144144"/>
    <n v="1555856"/>
    <n v="0"/>
    <n v="0"/>
    <m/>
    <m/>
    <d v="2026-07-08T00:00:00"/>
    <d v="1900-01-01T00:00:00"/>
    <n v="15700000"/>
    <n v="0"/>
    <n v="0"/>
    <n v="0"/>
    <s v=""/>
    <m/>
    <m/>
    <m/>
    <m/>
    <m/>
    <m/>
    <m/>
    <d v="2026-07-07T00:00:00"/>
    <n v="1"/>
    <n v="1"/>
    <s v="D0001       "/>
    <s v="PENJUALAN DEALER (NONGROUP)"/>
    <s v="G00 "/>
    <s v="GUDANG INTERNAL"/>
    <s v="001"/>
    <s v="GD.SSM BEKASI"/>
    <s v="1. PENJUALAN KENDARAAN"/>
    <s v="0895338121156"/>
    <s v="087775390025"/>
    <s v="P00046"/>
    <m/>
    <s v="JAKARTA"/>
    <s v="A"/>
  </r>
  <r>
    <d v="2026-07-08T00:00:00"/>
    <s v="26JD01047023"/>
    <s v="26JD01047023"/>
    <s v="2601542"/>
    <s v="PT MITRA GEMILANG EXPRES"/>
    <s v="2PHT01010C"/>
    <s v="2PHT01001000745"/>
    <x v="15"/>
    <s v="MH3SE88H0TJ839537"/>
    <s v="E3R2E-3942087"/>
    <n v="2026"/>
    <s v="PERAK HIJAU"/>
    <s v="None BBN"/>
    <s v="PT MITRA GEMILANG EXPRES"/>
    <s v="JALAN BIAK  NO B2D  RT 001 RW 006_x000d_&#10;CIDENG ,GAMBIR , JAKARTA PUSAT "/>
    <s v="3173"/>
    <s v="JAKARTA PUSAT, KOTA."/>
    <s v="22.482.367.4-028.000"/>
    <s v="22.482.367.4-028.000"/>
    <s v="LS.0000"/>
    <s v="CASH"/>
    <x v="2"/>
    <s v="1000"/>
    <s v="SSM10 - OFFICE (KANTOR)"/>
    <s v="PENJUALAN DEALER"/>
    <m/>
    <m/>
    <s v=""/>
    <n v="1"/>
    <s v="28 UNIT MIO M3 CW ( UNIT DI PETOJO )"/>
    <n v="15700000"/>
    <n v="0"/>
    <n v="0"/>
    <n v="15700000"/>
    <n v="15700000"/>
    <n v="0"/>
    <n v="0"/>
    <n v="0"/>
    <n v="0"/>
    <n v="0"/>
    <n v="14144144"/>
    <n v="1555856"/>
    <n v="0"/>
    <n v="0"/>
    <m/>
    <m/>
    <d v="2026-07-08T00:00:00"/>
    <d v="1900-01-01T00:00:00"/>
    <n v="15700000"/>
    <n v="0"/>
    <n v="0"/>
    <n v="0"/>
    <s v=""/>
    <m/>
    <m/>
    <m/>
    <m/>
    <m/>
    <m/>
    <m/>
    <d v="2026-07-07T00:00:00"/>
    <n v="1"/>
    <n v="1"/>
    <s v="D0001       "/>
    <s v="PENJUALAN DEALER (NONGROUP)"/>
    <s v="G00 "/>
    <s v="GUDANG INTERNAL"/>
    <s v="001"/>
    <s v="GD.SSM BEKASI"/>
    <s v="1. PENJUALAN KENDARAAN"/>
    <s v="0895338121156"/>
    <s v="087775390025"/>
    <s v="P00046"/>
    <m/>
    <s v="JAKARTA"/>
    <s v="A"/>
  </r>
  <r>
    <d v="2026-07-08T00:00:00"/>
    <s v="26JD01047024"/>
    <s v="26JD01047024"/>
    <s v="2601542"/>
    <s v="PT MITRA GEMILANG EXPRES"/>
    <s v="2PHT01010C"/>
    <s v="2PHT01001000746"/>
    <x v="15"/>
    <s v="MH3SE88H0TJ839540"/>
    <s v="E3R2E-3942090"/>
    <n v="2026"/>
    <s v="PERAK HIJAU"/>
    <s v="None BBN"/>
    <s v="PT MITRA GEMILANG EXPRES"/>
    <s v="JALAN BIAK  NO B2D  RT 001 RW 006_x000d_&#10;CIDENG ,GAMBIR , JAKARTA PUSAT "/>
    <s v="3173"/>
    <s v="JAKARTA PUSAT, KOTA."/>
    <s v="22.482.367.4-028.000"/>
    <s v="22.482.367.4-028.000"/>
    <s v="LS.0000"/>
    <s v="CASH"/>
    <x v="2"/>
    <s v="1000"/>
    <s v="SSM10 - OFFICE (KANTOR)"/>
    <s v="PENJUALAN DEALER"/>
    <m/>
    <m/>
    <s v=""/>
    <n v="1"/>
    <s v="28 UNIT MIO M3 CW ( UNIT DI PETOJO )"/>
    <n v="15700000"/>
    <n v="0"/>
    <n v="0"/>
    <n v="15700000"/>
    <n v="15700000"/>
    <n v="0"/>
    <n v="0"/>
    <n v="0"/>
    <n v="0"/>
    <n v="0"/>
    <n v="14144144"/>
    <n v="1555856"/>
    <n v="0"/>
    <n v="0"/>
    <m/>
    <m/>
    <d v="2026-07-08T00:00:00"/>
    <d v="1900-01-01T00:00:00"/>
    <n v="15700000"/>
    <n v="0"/>
    <n v="0"/>
    <n v="0"/>
    <s v=""/>
    <m/>
    <m/>
    <m/>
    <m/>
    <m/>
    <m/>
    <m/>
    <d v="2026-07-07T00:00:00"/>
    <n v="1"/>
    <n v="1"/>
    <s v="D0001       "/>
    <s v="PENJUALAN DEALER (NONGROUP)"/>
    <s v="G00 "/>
    <s v="GUDANG INTERNAL"/>
    <s v="001"/>
    <s v="GD.SSM BEKASI"/>
    <s v="1. PENJUALAN KENDARAAN"/>
    <s v="0895338121156"/>
    <s v="087775390025"/>
    <s v="P00046"/>
    <m/>
    <s v="JAKARTA"/>
    <s v="A"/>
  </r>
  <r>
    <d v="2026-07-08T00:00:00"/>
    <s v="26JD01047025"/>
    <s v="26JD01047025"/>
    <s v="2601542"/>
    <s v="PT MITRA GEMILANG EXPRES"/>
    <s v="2PHT01010C"/>
    <s v="2PHT01001000747"/>
    <x v="15"/>
    <s v="MH3SE88H0TJ839600"/>
    <s v="E3R2E-3942136"/>
    <n v="2026"/>
    <s v="PERAK HIJAU"/>
    <s v="None BBN"/>
    <s v="PT MITRA GEMILANG EXPRES"/>
    <s v="JALAN BIAK  NO B2D  RT 001 RW 006_x000d_&#10;CIDENG ,GAMBIR , JAKARTA PUSAT "/>
    <s v="3173"/>
    <s v="JAKARTA PUSAT, KOTA."/>
    <s v="22.482.367.4-028.000"/>
    <s v="22.482.367.4-028.000"/>
    <s v="LS.0000"/>
    <s v="CASH"/>
    <x v="2"/>
    <s v="1000"/>
    <s v="SSM10 - OFFICE (KANTOR)"/>
    <s v="PENJUALAN DEALER"/>
    <m/>
    <m/>
    <s v=""/>
    <n v="1"/>
    <s v="28 UNIT MIO M3 CW ( UNIT DI PETOJO )"/>
    <n v="15700000"/>
    <n v="0"/>
    <n v="0"/>
    <n v="15700000"/>
    <n v="15700000"/>
    <n v="0"/>
    <n v="0"/>
    <n v="0"/>
    <n v="0"/>
    <n v="0"/>
    <n v="14144144"/>
    <n v="1555856"/>
    <n v="0"/>
    <n v="0"/>
    <m/>
    <m/>
    <d v="2026-07-08T00:00:00"/>
    <d v="1900-01-01T00:00:00"/>
    <n v="15700000"/>
    <n v="0"/>
    <n v="0"/>
    <n v="0"/>
    <s v=""/>
    <m/>
    <m/>
    <m/>
    <m/>
    <m/>
    <m/>
    <m/>
    <d v="2026-07-07T00:00:00"/>
    <n v="1"/>
    <n v="1"/>
    <s v="D0001       "/>
    <s v="PENJUALAN DEALER (NONGROUP)"/>
    <s v="G00 "/>
    <s v="GUDANG INTERNAL"/>
    <s v="001"/>
    <s v="GD.SSM BEKASI"/>
    <s v="1. PENJUALAN KENDARAAN"/>
    <s v="0895338121156"/>
    <s v="087775390025"/>
    <s v="P00046"/>
    <m/>
    <s v="JAKARTA"/>
    <s v="A"/>
  </r>
  <r>
    <d v="2026-07-08T00:00:00"/>
    <s v="26JD01047026"/>
    <s v="26JD01047026"/>
    <s v="2601542"/>
    <s v="PT MITRA GEMILANG EXPRES"/>
    <s v="2PHT01010D"/>
    <s v="2PHT01001000748"/>
    <x v="15"/>
    <s v="MH3SE88H0TJ839606"/>
    <s v="E3R2E-3942156"/>
    <n v="2026"/>
    <s v="PUTIH"/>
    <s v="None BBN"/>
    <s v="PT MITRA GEMILANG EXPRES"/>
    <s v="JALAN BIAK  NO B2D  RT 001 RW 006_x000d_&#10;CIDENG ,GAMBIR , JAKARTA PUSAT "/>
    <s v="3173"/>
    <s v="JAKARTA PUSAT, KOTA."/>
    <s v="22.482.367.4-028.000"/>
    <s v="22.482.367.4-028.000"/>
    <s v="LS.0000"/>
    <s v="CASH"/>
    <x v="2"/>
    <s v="1000"/>
    <s v="SSM10 - OFFICE (KANTOR)"/>
    <s v="PENJUALAN DEALER"/>
    <m/>
    <m/>
    <s v=""/>
    <n v="1"/>
    <s v="28 UNIT MIO M3 CW ( UNIT DI PETOJO )"/>
    <n v="15700000"/>
    <n v="0"/>
    <n v="0"/>
    <n v="15700000"/>
    <n v="15700000"/>
    <n v="0"/>
    <n v="0"/>
    <n v="0"/>
    <n v="0"/>
    <n v="0"/>
    <n v="14144144"/>
    <n v="1555856"/>
    <n v="0"/>
    <n v="0"/>
    <m/>
    <m/>
    <d v="2026-07-08T00:00:00"/>
    <d v="1900-01-01T00:00:00"/>
    <n v="15700000"/>
    <n v="0"/>
    <n v="0"/>
    <n v="0"/>
    <s v=""/>
    <m/>
    <m/>
    <m/>
    <m/>
    <m/>
    <m/>
    <m/>
    <d v="2026-07-07T00:00:00"/>
    <n v="1"/>
    <n v="1"/>
    <s v="D0001       "/>
    <s v="PENJUALAN DEALER (NONGROUP)"/>
    <s v="G00 "/>
    <s v="GUDANG INTERNAL"/>
    <s v="001"/>
    <s v="GD.SSM BEKASI"/>
    <s v="1. PENJUALAN KENDARAAN"/>
    <s v="0895338121156"/>
    <s v="087775390025"/>
    <s v="P00046"/>
    <m/>
    <s v="JAKARTA"/>
    <s v="A"/>
  </r>
  <r>
    <d v="2026-07-08T00:00:00"/>
    <s v="26JD01047027"/>
    <s v="26JD01047027"/>
    <s v="2601542"/>
    <s v="PT MITRA GEMILANG EXPRES"/>
    <s v="2PHT01010D"/>
    <s v="2PHT01001000749"/>
    <x v="15"/>
    <s v="MH3SE88H0TJ839609"/>
    <s v="E3R2E-3942151"/>
    <n v="2026"/>
    <s v="PUTIH"/>
    <s v="None BBN"/>
    <s v="PT MITRA GEMILANG EXPRES"/>
    <s v="JALAN BIAK  NO B2D  RT 001 RW 006_x000d_&#10;CIDENG ,GAMBIR , JAKARTA PUSAT "/>
    <s v="3173"/>
    <s v="JAKARTA PUSAT, KOTA."/>
    <s v="22.482.367.4-028.000"/>
    <s v="22.482.367.4-028.000"/>
    <s v="LS.0000"/>
    <s v="CASH"/>
    <x v="2"/>
    <s v="1000"/>
    <s v="SSM10 - OFFICE (KANTOR)"/>
    <s v="PENJUALAN DEALER"/>
    <m/>
    <m/>
    <s v=""/>
    <n v="1"/>
    <s v="28 UNIT MIO M3 CW ( UNIT DI PETOJO )"/>
    <n v="15700000"/>
    <n v="0"/>
    <n v="0"/>
    <n v="15700000"/>
    <n v="15700000"/>
    <n v="0"/>
    <n v="0"/>
    <n v="0"/>
    <n v="0"/>
    <n v="0"/>
    <n v="14144144"/>
    <n v="1555856"/>
    <n v="0"/>
    <n v="0"/>
    <m/>
    <m/>
    <d v="2026-07-08T00:00:00"/>
    <d v="1900-01-01T00:00:00"/>
    <n v="15700000"/>
    <n v="0"/>
    <n v="0"/>
    <n v="0"/>
    <s v=""/>
    <m/>
    <m/>
    <m/>
    <m/>
    <m/>
    <m/>
    <m/>
    <d v="2026-07-07T00:00:00"/>
    <n v="1"/>
    <n v="1"/>
    <s v="D0001       "/>
    <s v="PENJUALAN DEALER (NONGROUP)"/>
    <s v="G00 "/>
    <s v="GUDANG INTERNAL"/>
    <s v="001"/>
    <s v="GD.SSM BEKASI"/>
    <s v="1. PENJUALAN KENDARAAN"/>
    <s v="0895338121156"/>
    <s v="087775390025"/>
    <s v="P00046"/>
    <m/>
    <s v="JAKARTA"/>
    <s v="A"/>
  </r>
  <r>
    <d v="2026-07-08T00:00:00"/>
    <s v="26JD01047028"/>
    <s v="26JD01047028"/>
    <s v="2601542"/>
    <s v="PT MITRA GEMILANG EXPRES"/>
    <s v="2PHT01010D"/>
    <s v="2PHT01001000750"/>
    <x v="15"/>
    <s v="MH3SE88H0TJ839631"/>
    <s v="E3R2E-3942165"/>
    <n v="2026"/>
    <s v="PUTIH"/>
    <s v="None BBN"/>
    <s v="PT MITRA GEMILANG EXPRES"/>
    <s v="JALAN BIAK  NO B2D  RT 001 RW 006_x000d_&#10;CIDENG ,GAMBIR , JAKARTA PUSAT "/>
    <s v="3173"/>
    <s v="JAKARTA PUSAT, KOTA."/>
    <s v="22.482.367.4-028.000"/>
    <s v="22.482.367.4-028.000"/>
    <s v="LS.0000"/>
    <s v="CASH"/>
    <x v="2"/>
    <s v="1000"/>
    <s v="SSM10 - OFFICE (KANTOR)"/>
    <s v="PENJUALAN DEALER"/>
    <m/>
    <m/>
    <s v=""/>
    <n v="1"/>
    <s v="28 UNIT MIO M3 CW ( UNIT DI PETOJO )"/>
    <n v="15700000"/>
    <n v="0"/>
    <n v="0"/>
    <n v="15700000"/>
    <n v="15700000"/>
    <n v="0"/>
    <n v="0"/>
    <n v="0"/>
    <n v="0"/>
    <n v="0"/>
    <n v="14144144"/>
    <n v="1555856"/>
    <n v="0"/>
    <n v="0"/>
    <m/>
    <m/>
    <d v="2026-07-08T00:00:00"/>
    <d v="1900-01-01T00:00:00"/>
    <n v="15700000"/>
    <n v="0"/>
    <n v="0"/>
    <n v="0"/>
    <s v=""/>
    <m/>
    <m/>
    <m/>
    <m/>
    <m/>
    <m/>
    <m/>
    <d v="2026-07-07T00:00:00"/>
    <n v="1"/>
    <n v="1"/>
    <s v="D0001       "/>
    <s v="PENJUALAN DEALER (NONGROUP)"/>
    <s v="G00 "/>
    <s v="GUDANG INTERNAL"/>
    <s v="001"/>
    <s v="GD.SSM BEKASI"/>
    <s v="1. PENJUALAN KENDARAAN"/>
    <s v="0895338121156"/>
    <s v="087775390025"/>
    <s v="P00046"/>
    <m/>
    <s v="JAKARTA"/>
    <s v="A"/>
  </r>
  <r>
    <d v="2026-07-09T00:00:00"/>
    <s v="26FJK0102568"/>
    <s v="26SO01253101"/>
    <s v="2602500"/>
    <s v="ANDESKAL"/>
    <s v="BXY500010A"/>
    <s v="BXY500002000019"/>
    <x v="19"/>
    <s v="MH3SEL210TJ112255"/>
    <s v="E35AE-0174657"/>
    <n v="2026"/>
    <s v="COKLAT"/>
    <s v="NASIONAL - G ULTIMA HYBRID SOLID"/>
    <s v="ANDESKAL"/>
    <s v="PUP SEKTOR V BLOK G 9 NO.19 RT.005 RW.030 KEC.BABELAN, KEL.BAHAGIA KAB. BEKASI"/>
    <s v="3216"/>
    <s v="BEKASI, KAB."/>
    <s v="3216022605880008"/>
    <s v="0000000000000000"/>
    <s v="LS.0125"/>
    <s v="BAF JAKARTA  2"/>
    <x v="0"/>
    <s v="0101"/>
    <s v="SSM 1 - SC.KAMIRAN"/>
    <m/>
    <s v="SV1032 -  ANDRIANSYAH"/>
    <m/>
    <s v=""/>
    <n v="1"/>
    <s v="TAGIH 1.100.000 MINTA COPY KTP KK BKS"/>
    <n v="20970000"/>
    <n v="1000000"/>
    <n v="3750000"/>
    <n v="2100000"/>
    <n v="1100000"/>
    <n v="18870000"/>
    <n v="29"/>
    <n v="0"/>
    <n v="250000"/>
    <n v="0"/>
    <n v="14612613"/>
    <n v="1607387"/>
    <n v="0"/>
    <n v="0"/>
    <d v="2026-07-07T00:00:00"/>
    <d v="2026-07-10T00:00:00"/>
    <d v="2026-07-09T00:00:00"/>
    <d v="2026-07-13T00:00:00"/>
    <n v="1100000"/>
    <n v="18870000"/>
    <n v="0"/>
    <n v="0"/>
    <s v="00005/BX/8J0010-2076"/>
    <s v="B6447YFI"/>
    <m/>
    <d v="2026-07-15T09:58:38"/>
    <d v="2026-07-10T00:00:00"/>
    <d v="2026-07-15T11:28:07"/>
    <d v="2026-07-27T00:00:00"/>
    <d v="1900-01-01T00:00:00"/>
    <d v="2026-07-08T00:00:00"/>
    <n v="1"/>
    <n v="1"/>
    <s v="A0001       "/>
    <s v="PENJUALAN RETAIL"/>
    <s v="G00 "/>
    <s v="GUDANG INTERNAL"/>
    <s v="002"/>
    <s v="SSM MOTOR"/>
    <s v="1. PENJUALAN KENDARAAN"/>
    <s v="082299226588"/>
    <s v="082299226588"/>
    <s v="P00249"/>
    <s v="#TAC Didapatkan Minimal DP : 2,100,000.00,-"/>
    <s v="BEKASI"/>
    <s v="A"/>
  </r>
  <r>
    <d v="2026-07-09T00:00:00"/>
    <s v="26FJK0102569"/>
    <s v="26SO01256701"/>
    <s v="2602531"/>
    <s v=" NURUL HAMIDAH "/>
    <s v="BEJJ00010C"/>
    <s v="BEJJ00001000106"/>
    <x v="7"/>
    <s v="MH3SEJ740TJ227729"/>
    <s v="E33WE-0668895"/>
    <n v="2026"/>
    <s v="UNGU"/>
    <s v="NASIONAL - FAZZIO HYBRID NEO"/>
    <s v="NURUL HAMIDAH"/>
    <s v="KOMPLEK BERMIS BLOK B/6 RT.003 RW.011 KEC.PENJARINGAN, KEL.PLUIT KOTA JAKARTA UTARA"/>
    <s v="3175"/>
    <s v="JAKARTA UTARA, KOTA."/>
    <s v="3172014512070008"/>
    <s v="00.000.000.0-000.000"/>
    <s v="LS.0036"/>
    <s v="BAF BHL"/>
    <x v="0"/>
    <s v="1300"/>
    <s v="SSM13 - INDRA"/>
    <m/>
    <m/>
    <m/>
    <s v=""/>
    <n v="1"/>
    <s v="TAGIH 900RB "/>
    <n v="24405000"/>
    <n v="2500000"/>
    <n v="4285000"/>
    <n v="2500000"/>
    <n v="0"/>
    <n v="21905000"/>
    <n v="30"/>
    <n v="0"/>
    <n v="0"/>
    <n v="0"/>
    <n v="15873874"/>
    <n v="1746126"/>
    <n v="0"/>
    <n v="0"/>
    <d v="2026-07-08T00:00:00"/>
    <d v="2026-07-10T00:00:00"/>
    <d v="1900-01-01T00:00:00"/>
    <d v="2026-07-20T00:00:00"/>
    <n v="0"/>
    <n v="21905000"/>
    <n v="0"/>
    <n v="0"/>
    <s v="00078/BE/JH0018-2056"/>
    <s v="B4541UHJ"/>
    <m/>
    <d v="2026-07-13T13:43:11"/>
    <d v="2026-07-10T00:00:00"/>
    <d v="2026-07-15T11:28:07"/>
    <d v="2026-07-23T00:00:00"/>
    <d v="1900-01-01T00:00:00"/>
    <d v="2026-05-25T00:00:00"/>
    <n v="1"/>
    <n v="45"/>
    <s v="A0001       "/>
    <s v="PENJUALAN RETAIL"/>
    <s v="G00 "/>
    <s v="GUDANG INTERNAL"/>
    <s v="001"/>
    <s v="GD.SSM BEKASI"/>
    <s v="1. PENJUALAN KENDARAAN"/>
    <s v="085602521621"/>
    <s v="083866940045"/>
    <s v="P00219"/>
    <s v="#TAC Didapatkan Minimal DP : 2,500,000.00,-"/>
    <s v="JAKARTA"/>
    <s v="A"/>
  </r>
  <r>
    <d v="2026-07-09T00:00:00"/>
    <s v="26FJK0102570"/>
    <s v="26SO01249301"/>
    <s v="2602462"/>
    <s v="EKA WINDA MARCHELINA - MAULANA IBRAHIM"/>
    <s v="BPNC00010A"/>
    <s v="BPNC00001000055"/>
    <x v="13"/>
    <s v="MH3SG8840TJ041657"/>
    <s v="G3U5E-0076240"/>
    <n v="2026"/>
    <s v="HITAM"/>
    <s v="NASIONAL - LEXI LX 155 CONNECTED"/>
    <s v="MAULANA IBRAHIM"/>
    <s v="KP.DUA RT. 009 RW. 002 KEC.BEKASI BARAT, KEL.JAKA SAMPURNA KOTA BEKASI"/>
    <s v="3275"/>
    <s v="BEKASI, KOTA."/>
    <s v="3275042610900022"/>
    <s v="0000000000000000"/>
    <s v="LS.0125"/>
    <s v="BAF JAKARTA  2"/>
    <x v="0"/>
    <s v="0119"/>
    <s v="SSM 1 - SC EKA SURYANINGSIH"/>
    <m/>
    <s v="SV1032 -  ANDRIANSYAH"/>
    <m/>
    <s v=""/>
    <n v="1"/>
    <s v="TAGIH 1.400.000 MINTA COPY KTP KK"/>
    <n v="28320000"/>
    <n v="1500000"/>
    <n v="4865000"/>
    <n v="2900000"/>
    <n v="1400000"/>
    <n v="25420000"/>
    <n v="23"/>
    <n v="0"/>
    <n v="250000"/>
    <n v="0"/>
    <n v="19779279"/>
    <n v="2175721"/>
    <n v="0"/>
    <n v="0"/>
    <d v="2026-07-06T00:00:00"/>
    <d v="2026-07-10T00:00:00"/>
    <d v="2026-07-10T11:13:56"/>
    <d v="2026-07-17T00:00:00"/>
    <n v="1400000"/>
    <n v="25420000"/>
    <n v="0"/>
    <n v="0"/>
    <s v="00001/PN/JAJA09-2046"/>
    <s v="B5121KML"/>
    <m/>
    <d v="2026-07-29T09:26:23"/>
    <d v="2026-07-20T00:00:00"/>
    <d v="2026-07-23T00:00:00"/>
    <d v="2026-07-29T00:00:00"/>
    <d v="1900-01-01T00:00:00"/>
    <d v="2026-07-09T00:00:00"/>
    <n v="1"/>
    <n v="0"/>
    <s v="A0001       "/>
    <s v="PENJUALAN RETAIL"/>
    <s v="G00 "/>
    <s v="GUDANG INTERNAL"/>
    <s v="001"/>
    <s v="GD.SSM BEKASI"/>
    <s v="1. PENJUALAN KENDARAAN"/>
    <s v="087783342017"/>
    <s v="087783342017"/>
    <s v="P00237"/>
    <s v="#TAC Didapatkan Minimal DP : 2,900,000.00,-"/>
    <s v="BEKASI"/>
    <s v="A"/>
  </r>
  <r>
    <d v="2026-07-09T00:00:00"/>
    <s v="26FJK0102571"/>
    <s v="26SO01256501"/>
    <s v="2602530"/>
    <s v="MUHAMAD ENDIN - MASWAH FATMAWATI"/>
    <s v="BJMF00010C"/>
    <s v="BJMF00002000050"/>
    <x v="8"/>
    <s v="MH3SEK610TJ502573"/>
    <s v="E34KE-0502577"/>
    <n v="2026"/>
    <s v="UNGU MUDA"/>
    <s v="NASIONAL - GRAND FILANO HYBRID NEO"/>
    <s v="MASWAH FATMAWATI "/>
    <s v="KP.BENDUNGAN RT.004 RW.005 KEC.TAMBUN UTARA, KEL.SATRIAJAYA KAB. BEKASI"/>
    <s v="3216"/>
    <s v="BEKASI, KAB."/>
    <s v="3175060206890014"/>
    <s v="0000000000000000"/>
    <s v="LS.0030"/>
    <s v="BAF CKR"/>
    <x v="0"/>
    <s v="1200"/>
    <s v="SSM 12 - EDDY FIRNANDA"/>
    <s v="OD EDDY"/>
    <s v="SV6158 -  BONGKI"/>
    <m/>
    <s v=""/>
    <n v="1"/>
    <s v="KIRIM HARI INI JAM 7 MALAM&#10;TIDAK NAGIH DP DIKONSUMEN"/>
    <n v="28710000"/>
    <n v="2800000"/>
    <n v="4530000"/>
    <n v="2900000"/>
    <n v="100000"/>
    <n v="25810000"/>
    <n v="30"/>
    <n v="0"/>
    <n v="0"/>
    <n v="0"/>
    <n v="19261261"/>
    <n v="2118739"/>
    <n v="0"/>
    <n v="0"/>
    <d v="2026-07-09T00:00:00"/>
    <d v="2026-07-10T00:00:00"/>
    <d v="2026-07-28T11:18:49"/>
    <d v="2026-07-13T00:00:00"/>
    <n v="100000"/>
    <n v="25810000"/>
    <n v="0"/>
    <n v="0"/>
    <s v="00002/JM/8J0010-2076"/>
    <s v="B6451YFI"/>
    <m/>
    <d v="2026-07-16T16:52:04"/>
    <d v="2026-07-10T00:00:00"/>
    <d v="2026-07-13T00:00:00"/>
    <d v="2026-07-25T00:00:00"/>
    <d v="1900-01-01T00:00:00"/>
    <d v="2026-07-08T00:00:00"/>
    <n v="1"/>
    <n v="1"/>
    <s v="A0001       "/>
    <s v="PENJUALAN RETAIL"/>
    <s v="G00 "/>
    <s v="GUDANG INTERNAL"/>
    <s v="002"/>
    <s v="SSM MOTOR"/>
    <s v="1. PENJUALAN KENDARAAN"/>
    <s v="083808638649"/>
    <s v="083808638649"/>
    <s v="P00223"/>
    <s v="#TAC Didapatkan Minimal DP : 2,900,000.00,-"/>
    <s v="BEKASI"/>
    <s v="A"/>
  </r>
  <r>
    <d v="2026-07-09T00:00:00"/>
    <s v="26FJK0102572"/>
    <s v="26SO01256801"/>
    <s v="2602533"/>
    <s v="GALUH AVIANTO."/>
    <s v="D09500010B"/>
    <s v="D09500002000088"/>
    <x v="11"/>
    <s v="MH3SG9770TJ176457"/>
    <s v="G3W1E-0384746"/>
    <n v="2026"/>
    <s v="MERAH"/>
    <s v="NASIONAL - AEROX ALPHA"/>
    <s v="GALUH AVIANTO"/>
    <s v="KP.BULAK TEKO RT.003 RW.011 KEC.KALIDERES, KEL.KALIDERES KOTA JAKARTA BARAT"/>
    <s v="3174"/>
    <s v="JAKARTA BARAT, KOTA."/>
    <s v="3173061912990011"/>
    <s v="00.000.000.0-000.000"/>
    <s v="LS.0095"/>
    <s v="ADIRA DMGT"/>
    <x v="1"/>
    <s v="1300"/>
    <s v="SSM13 - INDRA"/>
    <m/>
    <m/>
    <m/>
    <s v=""/>
    <n v="1"/>
    <s v="TIDAK NAGIH"/>
    <n v="30700000"/>
    <n v="2000000"/>
    <n v="4757000"/>
    <n v="4700000"/>
    <n v="2700000"/>
    <n v="26000000"/>
    <n v="23"/>
    <n v="0"/>
    <n v="0"/>
    <n v="0"/>
    <n v="21570270"/>
    <n v="2372730"/>
    <n v="0"/>
    <n v="0"/>
    <d v="2026-07-09T00:00:00"/>
    <d v="2026-07-10T00:00:00"/>
    <d v="2026-07-17T00:00:00"/>
    <d v="2026-07-13T00:00:00"/>
    <n v="2700000"/>
    <n v="26000000"/>
    <n v="0"/>
    <n v="0"/>
    <s v="00002/D9/8J0010-2076"/>
    <s v="B5671BTR"/>
    <m/>
    <d v="2026-07-13T13:43:11"/>
    <d v="2026-07-10T00:00:00"/>
    <d v="2026-07-15T11:28:07"/>
    <d v="2026-07-24T00:00:00"/>
    <d v="1900-01-01T00:00:00"/>
    <d v="2026-07-01T00:00:00"/>
    <n v="1"/>
    <n v="8"/>
    <s v="A0001       "/>
    <s v="PENJUALAN RETAIL"/>
    <s v="G00 "/>
    <s v="GUDANG INTERNAL"/>
    <s v="002"/>
    <s v="SSM MOTOR"/>
    <s v="1. PENJUALAN KENDARAAN"/>
    <s v="0813225299470"/>
    <s v="089526868431"/>
    <s v="P00228"/>
    <s v="#TAC Didapatkan Minimal DP : 3,100,000.00,-"/>
    <s v="JAKARTA"/>
    <s v="A"/>
  </r>
  <r>
    <d v="2026-07-09T00:00:00"/>
    <s v="26FJK0102573"/>
    <s v="26SO01256601"/>
    <s v="2602532"/>
    <s v="PANDU DWI NUGROHO"/>
    <s v="BPV900010A"/>
    <s v="BPV900002000006"/>
    <x v="24"/>
    <s v="MH3SG8410TK054106"/>
    <s v="G3H4E-0109699"/>
    <n v="2026"/>
    <s v="HITAM"/>
    <s v="NASIONAL - XMAX C"/>
    <s v="PANDHU DWI NUGROHO,SE"/>
    <s v="JL.AKASIA RAYA BLOK A-65 RT.001 RW.008 KEC.PONDOK GEDE, KEL.JATIBENING BARU KOTA BEKASI"/>
    <s v="3175"/>
    <s v="BEKASI"/>
    <s v="3175072302960009"/>
    <s v="0175072302960009"/>
    <s v="LS.0035"/>
    <s v="BAF CMPK"/>
    <x v="0"/>
    <s v="0800"/>
    <s v="SSM 8 - AGAM"/>
    <m/>
    <s v="SV6129 -  ADENK"/>
    <m/>
    <s v=""/>
    <n v="1"/>
    <s v="TAGIH 23.5 JT"/>
    <n v="70810000"/>
    <n v="1000000"/>
    <n v="10435000"/>
    <n v="25500000"/>
    <n v="24500000"/>
    <n v="45310000"/>
    <n v="11"/>
    <n v="0"/>
    <n v="0"/>
    <n v="0"/>
    <n v="53490991"/>
    <n v="5884009"/>
    <n v="0"/>
    <n v="0"/>
    <d v="2026-07-09T00:00:00"/>
    <d v="2026-07-10T00:00:00"/>
    <d v="2026-07-31T00:00:00"/>
    <d v="2026-07-13T00:00:00"/>
    <n v="24500000"/>
    <n v="45310000"/>
    <n v="0"/>
    <n v="0"/>
    <s v="00001/BV/8J0010-2076"/>
    <s v="B5707KMJ"/>
    <m/>
    <d v="2026-07-16T16:52:04"/>
    <d v="2026-07-10T00:00:00"/>
    <d v="2026-07-13T00:00:00"/>
    <d v="2026-07-24T00:00:00"/>
    <d v="1900-01-01T00:00:00"/>
    <d v="2026-07-08T00:00:00"/>
    <n v="1"/>
    <n v="1"/>
    <s v="A0001       "/>
    <s v="PENJUALAN RETAIL"/>
    <s v="G00 "/>
    <s v="GUDANG INTERNAL"/>
    <s v="002"/>
    <s v="SSM MOTOR"/>
    <s v="1. PENJUALAN KENDARAAN"/>
    <s v="0811872987"/>
    <s v="0811872987"/>
    <s v="P00177"/>
    <s v="#TAC Didapatkan Minimal DP : 7,000,000.00,-"/>
    <s v="JAKARTA"/>
    <s v="A"/>
  </r>
  <r>
    <d v="2026-07-09T00:00:00"/>
    <s v="26FJK0102574"/>
    <s v="26SO01256901"/>
    <s v="2602534"/>
    <s v="SANTI NURJANAH"/>
    <s v="BXY300010B"/>
    <s v="BXY300001000067"/>
    <x v="4"/>
    <s v="MH3SEL210TJ106994"/>
    <s v="E35AE-0166004"/>
    <n v="2026"/>
    <s v="PUTIH"/>
    <s v="NASIONAL - G ULTIMA HYBRID"/>
    <s v="SANTI NURJANAH"/>
    <s v="CIPINANG BALI RT.001 RW.003 KEC.MAKASAR, KEL.CIPINANG MELAYU KOTA JAKARTA TIMUR"/>
    <s v="3172"/>
    <s v="JAKARTA TIMUR, KOTA."/>
    <s v="3215086407890002"/>
    <s v="0215086407890002"/>
    <s v="LS.0035"/>
    <s v="BAF CMPK"/>
    <x v="0"/>
    <s v="0545"/>
    <s v="SSM 5 - SC NOVIA ERNISTA"/>
    <m/>
    <s v="SV6148 -  SUHANDI"/>
    <m/>
    <s v=""/>
    <n v="1"/>
    <s v="NIK 2026(FREE BBN) OTR JKT 20.240.000 TAGIH 1.5JT(REFUND 200RB) MINTA FC KTP&amp;KK UTK STNK KIRIM SESUAI ALAMAT/KONFIRMASI YBS."/>
    <n v="20240000"/>
    <n v="800000"/>
    <n v="3440000"/>
    <n v="2100000"/>
    <n v="1300000"/>
    <n v="18140000"/>
    <n v="23"/>
    <n v="0"/>
    <n v="250000"/>
    <n v="0"/>
    <n v="14414414"/>
    <n v="1585586"/>
    <n v="0"/>
    <n v="0"/>
    <d v="2026-07-09T00:00:00"/>
    <d v="2026-07-10T00:00:00"/>
    <d v="2026-07-10T11:14:27"/>
    <d v="2026-07-13T00:00:00"/>
    <n v="1300000"/>
    <n v="18140000"/>
    <n v="0"/>
    <n v="0"/>
    <s v="00025/BX/JH0018-2066"/>
    <s v="B6247RBX"/>
    <m/>
    <d v="2026-07-13T13:43:11"/>
    <d v="2026-07-10T00:00:00"/>
    <d v="2026-07-13T14:01:25"/>
    <d v="2026-07-23T00:00:00"/>
    <d v="1900-01-01T00:00:00"/>
    <d v="2026-06-18T00:00:00"/>
    <n v="1"/>
    <n v="21"/>
    <s v="A5008       "/>
    <s v="SATELITE KODAU"/>
    <s v="G00 "/>
    <s v="GUDANG INTERNAL"/>
    <s v="001"/>
    <s v="GD.SSM BEKASI"/>
    <s v="1. PENJUALAN KENDARAAN"/>
    <s v="085780159891"/>
    <s v="085780159891"/>
    <s v="P00231"/>
    <s v="#TAC Didapatkan Minimal DP : 2,100,000.00,-"/>
    <s v="JAKARTA"/>
    <s v="A"/>
  </r>
  <r>
    <d v="2026-07-09T00:00:00"/>
    <s v="26FJK0102575"/>
    <s v="26SO01257001"/>
    <s v="2602535"/>
    <s v="RAHMAT - JUBAEDAH"/>
    <s v="BJMF00010D"/>
    <s v="BJMF00001000217"/>
    <x v="8"/>
    <s v="MH3SEK610TJ502102"/>
    <s v="E34KE-0502109"/>
    <n v="2026"/>
    <s v="PUTIH"/>
    <s v="NASIONAL - GRAND FILANO HYBRID NEO"/>
    <s v="JUBAEDAH"/>
    <s v="BEKASI GRIYA PRATAMA BLOK B3/19 RT.002 RW.033 KEC.TAMBUN SELATAN, KEL.SUMBER JAYA KAB. BEKASI"/>
    <s v="3216"/>
    <s v="BEKASI"/>
    <s v="3216075708730009"/>
    <s v="0000000000000000"/>
    <s v="LS.0007"/>
    <s v="ADIRA TBN"/>
    <x v="1"/>
    <s v="0300"/>
    <s v="SSM 3 - YAYAN"/>
    <s v="OD ADIRA TAMBUN - HERU"/>
    <s v="SV7048 -  MUGI"/>
    <m/>
    <s v=""/>
    <n v="1"/>
    <s v="KIRIM HARI INI TIDAK TAGIH DP"/>
    <n v="28710000"/>
    <n v="2900000"/>
    <n v="4530000"/>
    <n v="2900000"/>
    <n v="0"/>
    <n v="25810000"/>
    <n v="35"/>
    <n v="0"/>
    <n v="0"/>
    <n v="0"/>
    <n v="19171171"/>
    <n v="2108829"/>
    <n v="0"/>
    <n v="0"/>
    <d v="2026-07-09T00:00:00"/>
    <d v="2026-07-10T00:00:00"/>
    <d v="1900-01-01T00:00:00"/>
    <d v="2026-07-14T00:00:00"/>
    <n v="0"/>
    <n v="25810000"/>
    <n v="0"/>
    <n v="0"/>
    <s v="00012/JM/JH0018-2076"/>
    <s v="B6436YFI"/>
    <m/>
    <d v="2026-07-15T09:58:38"/>
    <d v="2026-07-10T00:00:00"/>
    <d v="2026-07-15T11:28:07"/>
    <d v="2026-07-27T00:00:00"/>
    <d v="1900-01-01T00:00:00"/>
    <d v="2026-07-08T00:00:00"/>
    <n v="1"/>
    <n v="1"/>
    <s v="A0001       "/>
    <s v="PENJUALAN RETAIL"/>
    <s v="G00 "/>
    <s v="GUDANG INTERNAL"/>
    <s v="001"/>
    <s v="GD.SSM BEKASI"/>
    <s v="1. PENJUALAN KENDARAAN"/>
    <s v="+62 878-7936-5016"/>
    <s v="+62 878-7936-5016"/>
    <s v="P00223"/>
    <s v="#TAC Didapatkan Minimal DP : 2,900,000.00,-"/>
    <s v="BEKASI"/>
    <s v="A"/>
  </r>
  <r>
    <d v="2026-07-09T00:00:00"/>
    <s v="26FJK0102576"/>
    <s v="26SO01257101"/>
    <s v="2602536"/>
    <s v="DERIS KURNIA NUGRAHA"/>
    <s v="BXY500010B"/>
    <s v="BXY500002000016"/>
    <x v="19"/>
    <s v="MH3SEL210TJ108885"/>
    <s v="E35AE-0169095"/>
    <n v="2026"/>
    <s v="ABU-ABU"/>
    <s v="NASIONAL - G ULTIMA HYBRID SOLID"/>
    <s v="DERIS KURNIA NUGRAHA"/>
    <s v="CLUSTER DIAMOND BLOK D23 NO 17 RT 04 RW 06 0 KEC.MUSTIKA JAYA, KEL.PADURENAN KOTA BEKASI"/>
    <s v="3275"/>
    <s v="BEKASI, KOTA."/>
    <s v="3203232109960005"/>
    <s v="0000000000000000"/>
    <s v="LS.0030"/>
    <s v="BAF CKR"/>
    <x v="0"/>
    <s v="0309"/>
    <s v="SSM 3 - SC IWAN"/>
    <m/>
    <s v="SV6008 -  WAWAN"/>
    <m/>
    <s v=""/>
    <n v="1"/>
    <s v="KIRIM HARI MINGGU TAGIH DP 650RB"/>
    <n v="20970000"/>
    <n v="1550000"/>
    <n v="3750000"/>
    <n v="2100000"/>
    <n v="550000"/>
    <n v="18870000"/>
    <n v="35"/>
    <n v="0"/>
    <n v="250000"/>
    <n v="250000"/>
    <n v="14117117"/>
    <n v="1552883"/>
    <n v="0"/>
    <n v="0"/>
    <d v="2026-07-08T00:00:00"/>
    <d v="2026-07-13T00:00:00"/>
    <d v="2026-07-13T10:26:31"/>
    <d v="2026-07-15T00:00:00"/>
    <n v="550000"/>
    <n v="18870000"/>
    <n v="0"/>
    <n v="0"/>
    <s v="00010/BX/8J0010-2066"/>
    <s v="B5212KMK"/>
    <m/>
    <d v="2026-07-15T09:58:38"/>
    <d v="2026-07-14T00:00:00"/>
    <d v="2026-07-16T13:17:40"/>
    <d v="2026-07-25T00:00:00"/>
    <d v="1900-01-01T00:00:00"/>
    <d v="2026-06-24T00:00:00"/>
    <n v="1"/>
    <n v="15"/>
    <s v="A1004       "/>
    <s v="POM BENSIN CIMUNING"/>
    <s v="G00 "/>
    <s v="GUDANG INTERNAL"/>
    <s v="002"/>
    <s v="SSM MOTOR"/>
    <s v="1. PENJUALAN KENDARAAN"/>
    <s v="085721999682"/>
    <s v="085721999682"/>
    <s v="P00249"/>
    <s v="#TAC Didapatkan Minimal DP : 2,100,000.00,-"/>
    <s v="BEKASI"/>
    <s v="A"/>
  </r>
  <r>
    <d v="2026-07-09T00:00:00"/>
    <s v="26FJK0102577"/>
    <s v="26SO01257301"/>
    <s v="2602538"/>
    <s v="MARYANIH "/>
    <s v="BEJL00010D"/>
    <s v="BEJL00001000097"/>
    <x v="10"/>
    <s v="MH3SEJ740TJ240578"/>
    <s v="E33WE-0684302"/>
    <n v="2026"/>
    <s v="KUNING"/>
    <s v="NASIONAL - FAZZIO HYBRID"/>
    <s v="MARYANIH"/>
    <s v="LUBANG BUAYA  RT.004 RW.003 KEC.CIPAYUNG, KEL.LUBANG BUAYA  KOTA JAKARTA TIMUR"/>
    <s v="3172"/>
    <s v="JAKARTA TIMUR, KOTA."/>
    <s v="3175107009660002"/>
    <s v="00.000.000.0-000.000"/>
    <s v="LS.0036"/>
    <s v="BAF BHL"/>
    <x v="0"/>
    <s v="1300"/>
    <s v="SSM13 - INDRA"/>
    <m/>
    <m/>
    <m/>
    <s v=""/>
    <n v="1"/>
    <s v="TIDAK NAGIH"/>
    <n v="22820000"/>
    <n v="2300000"/>
    <n v="4255000"/>
    <n v="2300000"/>
    <n v="0"/>
    <n v="20520000"/>
    <n v="30"/>
    <n v="0"/>
    <n v="0"/>
    <n v="0"/>
    <n v="14653153"/>
    <n v="1611847"/>
    <n v="0"/>
    <n v="0"/>
    <d v="2026-07-09T00:00:00"/>
    <d v="2026-07-17T00:00:00"/>
    <d v="1900-01-01T00:00:00"/>
    <d v="2026-07-20T00:00:00"/>
    <n v="0"/>
    <n v="20520000"/>
    <n v="0"/>
    <n v="0"/>
    <s v="00014/BE/JH0018-2076"/>
    <s v="B6574RBX"/>
    <m/>
    <d v="2026-07-15T09:58:38"/>
    <d v="2026-07-13T00:00:00"/>
    <d v="2026-07-15T11:28:07"/>
    <d v="2026-07-24T00:00:00"/>
    <d v="1900-01-01T00:00:00"/>
    <d v="2026-07-07T00:00:00"/>
    <n v="1"/>
    <n v="2"/>
    <s v="A0001       "/>
    <s v="PENJUALAN RETAIL"/>
    <s v="G00 "/>
    <s v="GUDANG INTERNAL"/>
    <s v="001"/>
    <s v="GD.SSM BEKASI"/>
    <s v="1. PENJUALAN KENDARAAN"/>
    <s v=""/>
    <s v="087715344396"/>
    <s v="P00218"/>
    <s v="#TAC Didapatkan Minimal DP : 2,300,000.00,-"/>
    <s v="JAKARTA"/>
    <s v="A"/>
  </r>
  <r>
    <d v="2026-07-09T00:00:00"/>
    <s v="26FJK0102578"/>
    <s v="26SO01257201"/>
    <s v="2602537"/>
    <s v="RACHMAT HIDAYAT&#10;"/>
    <s v="BJMF00010A"/>
    <s v="BJMF00001000073"/>
    <x v="8"/>
    <s v="MH3SEK610TJ464805"/>
    <s v="E34KE-0464810"/>
    <n v="2026"/>
    <s v="HIJAU"/>
    <s v="NASIONAL - GRAND FILANO HYBRID NEO"/>
    <s v="RACHMAT HIDAYAT"/>
    <s v="JL.MUARA BARU RT.001 RW.017 KEC.PENJARINGAN, KEL.PENJARINGAN KOTA JAKARTA UTARA"/>
    <s v="3175"/>
    <s v="JAKARTA UTARA, KOTA."/>
    <s v="3172010806780011"/>
    <s v="00.000.000.0-000.000"/>
    <s v="LS.0036"/>
    <s v="BAF BHL"/>
    <x v="0"/>
    <s v="0207"/>
    <s v="SSM 2 - SC CACA"/>
    <m/>
    <m/>
    <m/>
    <s v=""/>
    <n v="1"/>
    <s v="TAGIH 4,3 JT "/>
    <n v="28665000"/>
    <n v="2300000"/>
    <n v="4485000"/>
    <n v="4300000"/>
    <n v="2000000"/>
    <n v="24365000"/>
    <n v="32"/>
    <n v="0"/>
    <n v="250000"/>
    <n v="0"/>
    <n v="19711712"/>
    <n v="2168288"/>
    <n v="0"/>
    <n v="0"/>
    <d v="2026-07-09T00:00:00"/>
    <d v="2026-07-10T00:00:00"/>
    <d v="2026-07-10T11:15:28"/>
    <d v="2026-07-13T00:00:00"/>
    <n v="2000000"/>
    <n v="24365000"/>
    <n v="0"/>
    <n v="0"/>
    <s v="00010/JM/JH0018-2036"/>
    <s v="B4167UHL"/>
    <m/>
    <d v="2026-07-24T16:01:04"/>
    <d v="2026-07-23T00:00:00"/>
    <d v="2026-07-25T00:00:00"/>
    <d v="2026-08-01T00:00:00"/>
    <d v="1900-01-01T00:00:00"/>
    <d v="2026-03-07T00:00:00"/>
    <n v="1"/>
    <n v="124"/>
    <s v="A0001       "/>
    <s v="PENJUALAN RETAIL"/>
    <s v="G00 "/>
    <s v="GUDANG INTERNAL"/>
    <s v="001"/>
    <s v="GD.SSM BEKASI"/>
    <s v="1. PENJUALAN KENDARAAN"/>
    <s v=""/>
    <s v="085716880864"/>
    <s v="P00223"/>
    <s v="#TAC Didapatkan Minimal DP : 2,900,000.00,-"/>
    <s v="JAKARTA"/>
    <s v="A"/>
  </r>
  <r>
    <d v="2026-07-09T00:00:00"/>
    <s v="26FJK0102579"/>
    <s v="26SO01257601"/>
    <s v="2602541"/>
    <s v="HARTONO"/>
    <s v="BTE501010D"/>
    <s v="BTE501001000245"/>
    <x v="1"/>
    <s v="MH3SG9310TK322501"/>
    <s v="G3V5E-0959950"/>
    <n v="2026"/>
    <s v="HITAM"/>
    <s v="NASIONAL - NMAX NEO S"/>
    <s v="HARTONO"/>
    <s v="CAKUNG BARAT RT.001 RW.001 KEC.CAKUNG, KEL.CAKUNG BARAT  KOTA JAKARTA TIMUR"/>
    <s v="3275"/>
    <s v="JAKARTA"/>
    <s v="3275064645454840"/>
    <s v="0275064645454840"/>
    <s v="LS.0125"/>
    <s v="BAF JAKARTA  2"/>
    <x v="0"/>
    <s v="0200"/>
    <s v="SSM 2 - DAYAT"/>
    <m/>
    <s v="SV6129 -  ADENK"/>
    <m/>
    <s v=""/>
    <n v="1"/>
    <s v="KIRIM"/>
    <n v="35555000"/>
    <n v="3300000"/>
    <n v="5375000"/>
    <n v="3600000"/>
    <n v="300000"/>
    <n v="31955000"/>
    <n v="30"/>
    <n v="0"/>
    <n v="0"/>
    <n v="0"/>
    <n v="24216216"/>
    <n v="2663784"/>
    <n v="0"/>
    <n v="0"/>
    <d v="2026-07-09T00:00:00"/>
    <d v="2026-07-10T00:00:00"/>
    <d v="1900-01-01T00:00:00"/>
    <d v="2026-07-13T00:00:00"/>
    <n v="0"/>
    <n v="31955000"/>
    <n v="300000"/>
    <n v="0"/>
    <s v="00007/TE/JH0018-2076"/>
    <s v="B6341RBZ"/>
    <m/>
    <d v="2026-07-22T16:47:05"/>
    <d v="2026-07-20T00:00:00"/>
    <d v="2026-07-23T09:03:41"/>
    <d v="2026-08-01T00:00:00"/>
    <d v="1900-01-01T00:00:00"/>
    <d v="2026-07-02T00:00:00"/>
    <n v="1"/>
    <n v="7"/>
    <s v="A0001       "/>
    <s v="PENJUALAN RETAIL"/>
    <s v="G00 "/>
    <s v="GUDANG INTERNAL"/>
    <s v="001"/>
    <s v="GD.SSM BEKASI"/>
    <s v="1. PENJUALAN KENDARAAN"/>
    <s v="088976039289"/>
    <s v="088976039289"/>
    <s v="P00217"/>
    <s v="#TAC Didapatkan Minimal DP : 3,600,000.00,-"/>
    <s v="BEKASI"/>
    <s v="A"/>
  </r>
  <r>
    <d v="2026-07-09T00:00:00"/>
    <s v="26FJK0102580"/>
    <s v="26SO01257501"/>
    <s v="2602540"/>
    <s v="PUTRA ANUGERAH MANDIRI"/>
    <s v="BXY400010A"/>
    <s v="BXY400002000011"/>
    <x v="14"/>
    <s v="MH3SEL220TJ049293"/>
    <s v="E35AE-0175103"/>
    <n v="2026"/>
    <s v="BIRU"/>
    <s v="NASIONAL - G ULTIMA HYBRID SMART"/>
    <s v="PT.PUTRA ANUGERAH MANDIRI"/>
    <s v="JL.AGUNG UTARA RAYA BLOK R/62 0 KEC.TANJUNG PRIOK, KEL.SUNTER AGUNG KOTA JAKARTA UTARA"/>
    <s v="3175"/>
    <s v="JAKARTA UTARA, KOTA."/>
    <s v="0017442690048000"/>
    <s v="0017442690048000"/>
    <s v="LS.0000"/>
    <s v="CASH"/>
    <x v="2"/>
    <s v="1117"/>
    <s v="SSM 11 - SC EDIS SURYANA"/>
    <m/>
    <s v="SV0000 -  NONE SURVEIYOR"/>
    <m/>
    <s v=""/>
    <n v="1"/>
    <s v="TAGIH 22.785.000&#10;KIRIM KE JL. AGUNG UTARA BLOK R/62&#10;UP PAK HENDRI ( 08158925523 )"/>
    <n v="22785000"/>
    <n v="0"/>
    <n v="3490000"/>
    <n v="22785000"/>
    <n v="22785000"/>
    <n v="0"/>
    <n v="0"/>
    <n v="0"/>
    <n v="0"/>
    <n v="0"/>
    <n v="17382883"/>
    <n v="1912117"/>
    <n v="0"/>
    <n v="0"/>
    <m/>
    <m/>
    <d v="2026-07-10T00:00:00"/>
    <d v="1900-01-01T00:00:00"/>
    <n v="22785000"/>
    <n v="0"/>
    <n v="0"/>
    <n v="0"/>
    <s v="00009/BX/8J0010-2076"/>
    <s v="B4548UHJ"/>
    <m/>
    <d v="2026-07-16T16:52:04"/>
    <d v="2026-07-13T00:00:00"/>
    <d v="2026-07-13T00:00:00"/>
    <d v="2026-07-23T00:00:00"/>
    <d v="1900-01-01T00:00:00"/>
    <d v="2026-07-08T00:00:00"/>
    <n v="1"/>
    <n v="1"/>
    <s v="A0001       "/>
    <s v="PENJUALAN RETAIL"/>
    <s v="G00 "/>
    <s v="GUDANG INTERNAL"/>
    <s v="002"/>
    <s v="SSM MOTOR"/>
    <s v="1. PENJUALAN KENDARAAN"/>
    <s v="081192201250"/>
    <s v="081192201250"/>
    <s v="P00248"/>
    <m/>
    <s v="JAKARTA"/>
    <s v="A"/>
  </r>
  <r>
    <d v="2026-07-09T00:00:00"/>
    <s v="26JD01047201"/>
    <s v="26JD01047201"/>
    <s v="2502856"/>
    <s v="PT BONEN HOKY SEJATI BERSAMA "/>
    <s v="BPV900010C"/>
    <s v="BPV900001000062"/>
    <x v="24"/>
    <s v="MH3SG8410TK052758"/>
    <s v="G3H4E-0108384"/>
    <n v="2026"/>
    <s v="BIRU"/>
    <s v="None BBN"/>
    <s v="PT BONEN HOKY SEJATI BERSAMA "/>
    <s v="KAWASAN INDUSTRI KENCANA  ALAM  KAV 23D  SUKANEGARA _x000d_&#10;CIKUPA "/>
    <s v="3603"/>
    <s v="TANGERANG, KAB."/>
    <s v="12.866.238.4-451.000"/>
    <s v="12.866.238.4-451.000"/>
    <s v="LS.0000"/>
    <s v="CASH"/>
    <x v="2"/>
    <s v="1000"/>
    <s v="SSM10 - OFFICE (KANTOR)"/>
    <s v="PENJUALAN DEALER"/>
    <m/>
    <m/>
    <s v=""/>
    <n v="1"/>
    <s v="3 UNIT XMAX C"/>
    <n v="60500000"/>
    <n v="0"/>
    <n v="0"/>
    <n v="60500000"/>
    <n v="60500000"/>
    <n v="0"/>
    <n v="0"/>
    <n v="0"/>
    <n v="0"/>
    <n v="0"/>
    <n v="54504504"/>
    <n v="5995496"/>
    <n v="0"/>
    <n v="0"/>
    <m/>
    <m/>
    <d v="2026-07-08T00:00:00"/>
    <d v="1900-01-01T00:00:00"/>
    <n v="60500000"/>
    <n v="0"/>
    <n v="0"/>
    <n v="0"/>
    <s v=""/>
    <m/>
    <m/>
    <m/>
    <m/>
    <m/>
    <m/>
    <m/>
    <d v="2026-06-11T00:00:00"/>
    <n v="1"/>
    <n v="28"/>
    <s v="D0001       "/>
    <s v="PENJUALAN DEALER (NONGROUP)"/>
    <s v="G00 "/>
    <s v="GUDANG INTERNAL"/>
    <s v="001"/>
    <s v="GD.SSM BEKASI"/>
    <s v="1. PENJUALAN KENDARAAN"/>
    <s v=""/>
    <s v="00002835842387"/>
    <s v="P00177"/>
    <m/>
    <s v="TANGERANG"/>
    <s v="A"/>
  </r>
  <r>
    <d v="2026-07-09T00:00:00"/>
    <s v="26JD01047202"/>
    <s v="26JD01047202"/>
    <s v="2502856"/>
    <s v="PT BONEN HOKY SEJATI BERSAMA "/>
    <s v="BPV900010A"/>
    <s v="BPV900001000075"/>
    <x v="24"/>
    <s v="MH3SG8410TK053334"/>
    <s v="G3H4E-0108952"/>
    <n v="2026"/>
    <s v="HITAM"/>
    <s v="None BBN"/>
    <s v="PT BONEN HOKY SEJATI BERSAMA "/>
    <s v="KAWASAN INDUSTRI KENCANA  ALAM  KAV 23D  SUKANEGARA _x000d_&#10;CIKUPA "/>
    <s v="3603"/>
    <s v="TANGERANG, KAB."/>
    <s v="12.866.238.4-451.000"/>
    <s v="12.866.238.4-451.000"/>
    <s v="LS.0000"/>
    <s v="CASH"/>
    <x v="2"/>
    <s v="1000"/>
    <s v="SSM10 - OFFICE (KANTOR)"/>
    <s v="PENJUALAN DEALER"/>
    <m/>
    <m/>
    <s v=""/>
    <n v="1"/>
    <s v="3 UNIT XMAX C"/>
    <n v="60500000"/>
    <n v="0"/>
    <n v="0"/>
    <n v="60500000"/>
    <n v="60500000"/>
    <n v="0"/>
    <n v="0"/>
    <n v="0"/>
    <n v="0"/>
    <n v="0"/>
    <n v="54504504"/>
    <n v="5995496"/>
    <n v="0"/>
    <n v="0"/>
    <m/>
    <m/>
    <d v="2026-07-08T00:00:00"/>
    <d v="1900-01-01T00:00:00"/>
    <n v="60500000"/>
    <n v="0"/>
    <n v="0"/>
    <n v="0"/>
    <s v=""/>
    <m/>
    <m/>
    <m/>
    <m/>
    <m/>
    <m/>
    <m/>
    <d v="2026-06-24T00:00:00"/>
    <n v="1"/>
    <n v="15"/>
    <s v="D0001       "/>
    <s v="PENJUALAN DEALER (NONGROUP)"/>
    <s v="G00 "/>
    <s v="GUDANG INTERNAL"/>
    <s v="001"/>
    <s v="GD.SSM BEKASI"/>
    <s v="1. PENJUALAN KENDARAAN"/>
    <s v=""/>
    <s v="00002835842387"/>
    <s v="P00177"/>
    <m/>
    <s v="TANGERANG"/>
    <s v="A"/>
  </r>
  <r>
    <d v="2026-07-09T00:00:00"/>
    <s v="26JD01047203"/>
    <s v="26JD01047203"/>
    <s v="2502856"/>
    <s v="PT BONEN HOKY SEJATI BERSAMA "/>
    <s v="BPV900010E"/>
    <s v="BPV900001000077"/>
    <x v="24"/>
    <s v="MH3SG8410TK054074"/>
    <s v="G3H4E-0109639"/>
    <n v="2026"/>
    <s v="ABU-ABU"/>
    <s v="None BBN"/>
    <s v="PT BONEN HOKY SEJATI BERSAMA "/>
    <s v="KAWASAN INDUSTRI KENCANA  ALAM  KAV 23D  SUKANEGARA _x000d_&#10;CIKUPA "/>
    <s v="3603"/>
    <s v="TANGERANG, KAB."/>
    <s v="12.866.238.4-451.000"/>
    <s v="12.866.238.4-451.000"/>
    <s v="LS.0000"/>
    <s v="CASH"/>
    <x v="2"/>
    <s v="1000"/>
    <s v="SSM10 - OFFICE (KANTOR)"/>
    <s v="PENJUALAN DEALER"/>
    <m/>
    <m/>
    <s v=""/>
    <n v="1"/>
    <s v="3 UNIT XMAX C"/>
    <n v="60500000"/>
    <n v="0"/>
    <n v="0"/>
    <n v="60500000"/>
    <n v="60500000"/>
    <n v="0"/>
    <n v="0"/>
    <n v="0"/>
    <n v="0"/>
    <n v="0"/>
    <n v="54504504"/>
    <n v="5995496"/>
    <n v="0"/>
    <n v="0"/>
    <m/>
    <m/>
    <d v="2026-07-08T00:00:00"/>
    <d v="1900-01-01T00:00:00"/>
    <n v="60500000"/>
    <n v="0"/>
    <n v="0"/>
    <n v="0"/>
    <s v=""/>
    <m/>
    <m/>
    <m/>
    <m/>
    <m/>
    <m/>
    <m/>
    <d v="2026-07-07T00:00:00"/>
    <n v="1"/>
    <n v="2"/>
    <s v="D0001       "/>
    <s v="PENJUALAN DEALER (NONGROUP)"/>
    <s v="G00 "/>
    <s v="GUDANG INTERNAL"/>
    <s v="001"/>
    <s v="GD.SSM BEKASI"/>
    <s v="1. PENJUALAN KENDARAAN"/>
    <s v=""/>
    <s v="00002835842387"/>
    <s v="P00177"/>
    <m/>
    <s v="TANGERANG"/>
    <s v="A"/>
  </r>
  <r>
    <d v="2026-07-09T00:00:00"/>
    <s v="26JD01047301"/>
    <s v="26JD01047301"/>
    <s v="2601542"/>
    <s v="PT MITRA GEMILANG EXPRES"/>
    <s v="2PHT01010D"/>
    <s v="2PHT01001000751"/>
    <x v="15"/>
    <s v="MH3SE88H0TJ839616"/>
    <s v="E3R2E-3942179"/>
    <n v="2026"/>
    <s v="PUTIH"/>
    <s v="None BBN"/>
    <s v="PT MITRA GEMILANG EXPRES"/>
    <s v="JALAN BIAK  NO B2D  RT 001 RW 006_x000d_&#10;CIDENG ,GAMBIR , JAKARTA PUSAT "/>
    <s v="3173"/>
    <s v="JAKARTA PUSAT, KOTA."/>
    <s v="22.482.367.4-028.000"/>
    <s v="22.482.367.4-028.000"/>
    <s v="LS.0000"/>
    <s v="CASH"/>
    <x v="2"/>
    <s v="1000"/>
    <s v="SSM10 - OFFICE (KANTOR)"/>
    <s v="PENJUALAN DEALER"/>
    <m/>
    <m/>
    <s v=""/>
    <n v="1"/>
    <s v="1 UNIT MIO M3 CW "/>
    <n v="15700000"/>
    <n v="0"/>
    <n v="0"/>
    <n v="15700000"/>
    <n v="15700000"/>
    <n v="0"/>
    <n v="0"/>
    <n v="0"/>
    <n v="0"/>
    <n v="0"/>
    <n v="14144144"/>
    <n v="1555856"/>
    <n v="0"/>
    <n v="0"/>
    <m/>
    <m/>
    <d v="2026-07-08T00:00:00"/>
    <d v="1900-01-01T00:00:00"/>
    <n v="15700000"/>
    <n v="0"/>
    <n v="0"/>
    <n v="0"/>
    <s v=""/>
    <m/>
    <m/>
    <m/>
    <m/>
    <m/>
    <m/>
    <m/>
    <d v="2026-07-07T00:00:00"/>
    <n v="1"/>
    <n v="2"/>
    <s v="D0001       "/>
    <s v="PENJUALAN DEALER (NONGROUP)"/>
    <s v="G00 "/>
    <s v="GUDANG INTERNAL"/>
    <s v="001"/>
    <s v="GD.SSM BEKASI"/>
    <s v="1. PENJUALAN KENDARAAN"/>
    <s v="0895338121156"/>
    <s v="087775390025"/>
    <s v="P00046"/>
    <m/>
    <s v="JAKARTA"/>
    <s v="A"/>
  </r>
  <r>
    <d v="2026-07-09T00:00:00"/>
    <s v="26JD01047401"/>
    <s v="26JD01047401"/>
    <s v="2600029"/>
    <s v="YAMASAKTI BANGKIT MOTOR "/>
    <s v="2PVU00010A"/>
    <s v="2PVU00001000003"/>
    <x v="6"/>
    <s v="MH3UG0750TK357487"/>
    <s v="G3E6E-0898036"/>
    <n v="2026"/>
    <s v="BIRU UNGU"/>
    <s v="None BBN"/>
    <s v="YAMASAKTI BANGKIT MOTOR "/>
    <s v="JL DAAN MOGOT NO 31A  KM 13 RT 002 RW 001_x000d_&#10;"/>
    <s v="3174"/>
    <s v="JAKARTA BARAT, KOTA."/>
    <s v="1000000006094209"/>
    <s v="1000000006094209"/>
    <s v="LS.0000"/>
    <s v="CASH"/>
    <x v="2"/>
    <s v="1000"/>
    <s v="SSM10 - OFFICE (KANTOR)"/>
    <s v="PENJUALAN DEALER"/>
    <m/>
    <m/>
    <s v=""/>
    <n v="1"/>
    <s v="HARGA TEBUS"/>
    <n v="23598118"/>
    <n v="0"/>
    <n v="0"/>
    <n v="23598118"/>
    <n v="23598118"/>
    <n v="0"/>
    <n v="0"/>
    <n v="0"/>
    <n v="0"/>
    <n v="0"/>
    <n v="21259566"/>
    <n v="2338552"/>
    <n v="0"/>
    <n v="0"/>
    <m/>
    <m/>
    <d v="2026-07-13T00:00:00"/>
    <d v="1900-01-01T00:00:00"/>
    <n v="23598118"/>
    <n v="0"/>
    <n v="0"/>
    <n v="0"/>
    <s v=""/>
    <m/>
    <m/>
    <m/>
    <m/>
    <m/>
    <m/>
    <m/>
    <d v="2026-07-02T00:00:00"/>
    <n v="1"/>
    <n v="7"/>
    <s v="D0001       "/>
    <s v="PENJUALAN DEALER (NONGROUP)"/>
    <s v="G00 "/>
    <s v="GUDANG INTERNAL"/>
    <s v="001"/>
    <s v="GD.SSM BEKASI"/>
    <s v="1. PENJUALAN KENDARAAN"/>
    <s v=""/>
    <s v="08179350643"/>
    <s v="P00251"/>
    <m/>
    <s v="JAKARTA"/>
    <s v="A"/>
  </r>
  <r>
    <d v="2026-07-10T00:00:00"/>
    <s v="26FJK0102581"/>
    <s v="26SO01257801"/>
    <s v="2602543"/>
    <s v="M SALMAN AL FARIZI"/>
    <s v="BXY300010A"/>
    <s v="BXY300001000050"/>
    <x v="4"/>
    <s v="MH3SEL210TJ100202"/>
    <s v="E35AE-0155313"/>
    <n v="2026"/>
    <s v="HITAM"/>
    <s v="NASIONAL - G ULTIMA HYBRID"/>
    <s v="M.SALMAN AL FARIZI"/>
    <s v="KP.TANAH TINGGI RT.001 RW.025 KEC.TARUMAJAYA, KEL.SETIA ASIH KAB. BEKASI"/>
    <s v="3216"/>
    <s v="BEKASI, KAB."/>
    <s v="3216011404760005"/>
    <s v="0000000000000000"/>
    <s v="LS.0000"/>
    <s v="CASH"/>
    <x v="2"/>
    <s v="0101"/>
    <s v="SSM 1 - SC.KAMIRAN"/>
    <m/>
    <s v="SV0000 -  NONE SURVEIYOR"/>
    <m/>
    <s v=""/>
    <n v="1"/>
    <s v="MINTA KIRIM HABIS JUMATAN JAM 1 AN  TAGIH 20.550.000 MINTA COPY KTP KK BKS OTR BKS"/>
    <n v="20550000"/>
    <n v="250000"/>
    <n v="3750000"/>
    <n v="20550000"/>
    <n v="20300000"/>
    <n v="0"/>
    <n v="0"/>
    <n v="0"/>
    <n v="0"/>
    <n v="0"/>
    <n v="14909910"/>
    <n v="1640090"/>
    <n v="0"/>
    <n v="0"/>
    <m/>
    <m/>
    <d v="2026-07-10T00:00:00"/>
    <d v="1900-01-01T00:00:00"/>
    <n v="20300000"/>
    <n v="0"/>
    <n v="0"/>
    <n v="0"/>
    <s v="00064/BX/JH0018-2056"/>
    <s v="B6441YFI"/>
    <m/>
    <d v="2026-07-15T09:58:38"/>
    <d v="2026-07-13T00:00:00"/>
    <d v="2026-07-15T11:28:07"/>
    <d v="2026-07-27T00:00:00"/>
    <d v="1900-01-01T00:00:00"/>
    <d v="2026-05-25T00:00:00"/>
    <n v="1"/>
    <n v="46"/>
    <s v="A0001       "/>
    <s v="PENJUALAN RETAIL"/>
    <s v="G00 "/>
    <s v="GUDANG INTERNAL"/>
    <s v="001"/>
    <s v="GD.SSM BEKASI"/>
    <s v="1. PENJUALAN KENDARAAN"/>
    <s v="08568548520"/>
    <s v="08568548520"/>
    <s v="P00231"/>
    <m/>
    <s v="BEKASI"/>
    <s v="A"/>
  </r>
  <r>
    <d v="2026-07-10T00:00:00"/>
    <s v="26FJK0102582"/>
    <s v="26SO01258001"/>
    <s v="2602545"/>
    <s v="SYALWA RASMA FURJA"/>
    <s v="D09400010A"/>
    <s v="D09400002000014"/>
    <x v="18"/>
    <s v="MH3SG9750TJ038649"/>
    <s v="G3W1E-0383248"/>
    <n v="2026"/>
    <s v="UNGU"/>
    <s v="NASIONAL - AEROX ALPHA CYBERCITY ABS"/>
    <s v="SYALWA RASMA FURJA "/>
    <s v="KP.KEBANTENAN RT.003 RW.009 KEC.JATIASIH, KEL.JATIASIH  KOTA BEKASI"/>
    <s v="3275"/>
    <s v="BEKASI"/>
    <s v="3275064548766094"/>
    <s v="0275064548766094"/>
    <s v="LS.0036"/>
    <s v="BAF BHL"/>
    <x v="0"/>
    <s v="0201"/>
    <s v="SSM 2 - S.COUNTER.ATIKA"/>
    <m/>
    <s v="SV2054 -  SUHANDI"/>
    <m/>
    <s v=""/>
    <n v="1"/>
    <s v="DP TAGIH 1.4 JT"/>
    <n v="34910000"/>
    <n v="2100000"/>
    <n v="5067000"/>
    <n v="3500000"/>
    <n v="1400000"/>
    <n v="31410000"/>
    <n v="35"/>
    <n v="0"/>
    <n v="250000"/>
    <n v="0"/>
    <n v="24993694"/>
    <n v="2749306"/>
    <n v="0"/>
    <n v="0"/>
    <d v="2026-07-09T00:00:00"/>
    <d v="2026-07-11T00:00:00"/>
    <d v="2026-07-11T13:21:18"/>
    <d v="2026-07-20T00:00:00"/>
    <n v="1400000"/>
    <n v="31410000"/>
    <n v="0"/>
    <n v="0"/>
    <s v="00016/D9/8J0010-2066"/>
    <s v="B5222KMK"/>
    <m/>
    <d v="2026-07-15T09:58:38"/>
    <d v="2026-07-14T00:00:00"/>
    <d v="2026-07-16T09:51:37"/>
    <d v="2026-07-25T00:00:00"/>
    <d v="1900-01-01T00:00:00"/>
    <d v="2026-06-30T00:00:00"/>
    <n v="1"/>
    <n v="10"/>
    <s v="A0001       "/>
    <s v="PENJUALAN RETAIL"/>
    <s v="G00 "/>
    <s v="GUDANG INTERNAL"/>
    <s v="002"/>
    <s v="SSM MOTOR"/>
    <s v="1. PENJUALAN KENDARAAN"/>
    <s v="081347885771"/>
    <s v="081347885771"/>
    <s v="P00246"/>
    <s v="#TAC Didapatkan Minimal DP : 3,500,000.00,-"/>
    <s v="BEKASI"/>
    <s v="A"/>
  </r>
  <r>
    <d v="2026-07-10T00:00:00"/>
    <s v="26FJK0102583"/>
    <s v="26SO01250701"/>
    <s v="2602476"/>
    <s v="RAYNAL - REIFALINO ATTARBIRASYA FARZANA"/>
    <s v="BBSD01010C"/>
    <s v="BBSD01001000024"/>
    <x v="12"/>
    <s v="MH3RG4760TK100669"/>
    <s v="G3S7E-0139215"/>
    <n v="2026"/>
    <s v="COKLAT"/>
    <s v="NASIONAL - ALL NEW XSR 155"/>
    <s v="REIFALINO ATTARBIRASYA FARZANA "/>
    <s v="JL.PEDATI TIMUR DALAM NO.4 RT.008 RW.009 KEC.JATINEGARA, KEL.RAWA BUNGA KOTA JAKARTA TIMUR"/>
    <s v="3172"/>
    <s v="JAKARTA TIMUR, KOTA."/>
    <s v="3671120408080001"/>
    <s v="0671120408080001"/>
    <s v="LS.0000"/>
    <s v="CASH"/>
    <x v="2"/>
    <s v="1112"/>
    <s v="SSM 11 - SC NINA THURSILA"/>
    <m/>
    <s v="SV0000 -  NONE SURVEIYOR"/>
    <m/>
    <s v=""/>
    <n v="1"/>
    <s v="TAGIH 39.265.000&#10;DISC +100.000 (PRJ)&#10;MASIH IKUT OTR LAMA&#10;KIRIM KE KOMPLEK BANGUN REKSA INDAH 1 BLOK C4 RT 001/004 KARANG TENGAHTGR"/>
    <n v="39765000"/>
    <n v="600000"/>
    <n v="5650000"/>
    <n v="39765000"/>
    <n v="39165000"/>
    <n v="0"/>
    <n v="0"/>
    <n v="0"/>
    <n v="0"/>
    <n v="0"/>
    <n v="30193694"/>
    <n v="3321306"/>
    <n v="0"/>
    <n v="0"/>
    <m/>
    <m/>
    <d v="2026-07-10T00:00:00"/>
    <d v="1900-01-01T00:00:00"/>
    <n v="39165000"/>
    <n v="0"/>
    <n v="0"/>
    <n v="0"/>
    <s v="00002/BB/JH0018-2076"/>
    <s v="B6569RBX"/>
    <m/>
    <d v="2026-07-15T09:58:38"/>
    <d v="2026-07-13T00:00:00"/>
    <d v="2026-07-15T11:28:07"/>
    <d v="2026-07-24T00:00:00"/>
    <d v="1900-01-01T00:00:00"/>
    <d v="2026-07-09T00:00:00"/>
    <n v="1"/>
    <n v="1"/>
    <s v="A0001       "/>
    <s v="PENJUALAN RETAIL"/>
    <s v="G00 "/>
    <s v="GUDANG INTERNAL"/>
    <s v="001"/>
    <s v="GD.SSM BEKASI"/>
    <s v="1. PENJUALAN KENDARAAN"/>
    <s v="082123024010"/>
    <s v="082123024010"/>
    <s v="P00106"/>
    <m/>
    <s v="JAKARTA"/>
    <s v="A"/>
  </r>
  <r>
    <d v="2026-07-10T00:00:00"/>
    <s v="26FJK0102584"/>
    <s v="26SO01257701"/>
    <s v="2602542"/>
    <s v="ANDRE SEPTIAN"/>
    <s v="BEJJ00010B"/>
    <s v="BEJJ00001000156"/>
    <x v="7"/>
    <s v="MH3SEJ740TJ239009"/>
    <s v="E33WE-0682434"/>
    <n v="2026"/>
    <s v="HIJAU MUDA"/>
    <s v="NASIONAL - FAZZIO HYBRID NEO"/>
    <s v="ANDRE SEPTIAN"/>
    <s v="KP.CARINGIN RT.002 RW.002 KEC.CARINGIN, KEL.CARINGIN  KAB. BOGOR"/>
    <s v="3201"/>
    <s v="BOGOR KABUPATEN"/>
    <s v="3201270709910001"/>
    <s v="0201270709910001"/>
    <s v="LS.0021"/>
    <s v="BAF BGR"/>
    <x v="0"/>
    <s v="0934"/>
    <s v="SSM 9 - SC ENDRIYATI SATRI"/>
    <m/>
    <s v="SV6098 -  DWI "/>
    <m/>
    <s v=""/>
    <n v="1"/>
    <s v="FAZZIO HYBRID NEO &#10;HIJAU&#10;TAGIH 800RB&#10;&#10;GESEKAN : KABUPATEN BOGOR"/>
    <n v="24850000"/>
    <n v="2250000"/>
    <n v="4730000"/>
    <n v="2500000"/>
    <n v="250000"/>
    <n v="22350000"/>
    <n v="35"/>
    <n v="0"/>
    <n v="250000"/>
    <n v="250000"/>
    <n v="16099099"/>
    <n v="1770901"/>
    <n v="0"/>
    <n v="0"/>
    <d v="2026-07-09T00:00:00"/>
    <d v="2026-07-11T00:00:00"/>
    <d v="2026-07-11T13:26:24"/>
    <d v="2026-07-20T00:00:00"/>
    <n v="250000"/>
    <n v="22350000"/>
    <n v="0"/>
    <n v="0"/>
    <s v="00007/BE/JH0018-2076"/>
    <s v="F6942FLU"/>
    <m/>
    <d v="2026-07-15T09:58:38"/>
    <d v="2026-07-13T00:00:00"/>
    <d v="2026-07-15T11:28:07"/>
    <d v="2026-07-20T00:00:00"/>
    <d v="1900-01-01T00:00:00"/>
    <d v="2026-07-02T00:00:00"/>
    <n v="1"/>
    <n v="8"/>
    <s v="A9001       "/>
    <s v="SATELIT CIPUTAT"/>
    <s v="G00 "/>
    <s v="GUDANG INTERNAL"/>
    <s v="001"/>
    <s v="GD.SSM BEKASI"/>
    <s v="1. PENJUALAN KENDARAAN"/>
    <s v="083897214132"/>
    <s v="083897214132"/>
    <s v="P00219"/>
    <s v="#TAC Didapatkan Minimal DP : 2,500,000.00,-"/>
    <s v="BOGOR"/>
    <s v="A"/>
  </r>
  <r>
    <d v="2026-07-10T00:00:00"/>
    <s v="26FJK0102585"/>
    <s v="26SO01257901"/>
    <s v="2602544"/>
    <s v="BUDI ADITOMO"/>
    <s v="BXY500010B"/>
    <s v="BXY500001000056"/>
    <x v="19"/>
    <s v="MH3SEL210TJ109534"/>
    <s v="E35AE-0170245"/>
    <n v="2026"/>
    <s v="ABU-ABU"/>
    <s v="NASIONAL - G ULTIMA HYBRID SOLID"/>
    <s v="BUDI ADITOMO"/>
    <s v="JL.SAYUTI IV / 29 RT.008 RW.006 KEC.CEMPAKA PUTIH, KEL.RAWASARI KOTA JAKARTA PUSAT"/>
    <s v="3173"/>
    <s v="JAKARTA PUSAT, KOTA."/>
    <s v="3171050307680001"/>
    <s v="0171050307680001"/>
    <s v="LS.0112"/>
    <s v="OTO CMPK"/>
    <x v="4"/>
    <s v="1112"/>
    <s v="SSM 11 - SC NINA THURSILA"/>
    <m/>
    <s v="SV2010 -  ROBBY"/>
    <m/>
    <s v=""/>
    <n v="1"/>
    <s v="TAGIH DP 800.000&#10;DISC +100.000 &#10;PRJ"/>
    <n v="20660000"/>
    <n v="1400000"/>
    <n v="3440000"/>
    <n v="2100000"/>
    <n v="700000"/>
    <n v="18560000"/>
    <n v="30"/>
    <n v="0"/>
    <n v="250000"/>
    <n v="0"/>
    <n v="14252252"/>
    <n v="1567748"/>
    <n v="0"/>
    <n v="0"/>
    <d v="2026-07-16T00:00:00"/>
    <d v="2026-07-17T00:00:00"/>
    <d v="2026-07-13T10:27:45"/>
    <d v="2026-07-20T00:00:00"/>
    <n v="700000"/>
    <n v="18560000"/>
    <n v="0"/>
    <n v="0"/>
    <s v="00062/BX/JH0018-2066"/>
    <s v="B3151PRE"/>
    <m/>
    <d v="2026-07-16T17:02:38"/>
    <d v="2026-07-16T00:00:00"/>
    <d v="2026-07-17T00:00:00"/>
    <d v="2026-07-27T00:00:00"/>
    <d v="1900-01-01T00:00:00"/>
    <d v="2026-06-27T00:00:00"/>
    <n v="1"/>
    <n v="13"/>
    <s v="A0001       "/>
    <s v="PENJUALAN RETAIL"/>
    <s v="G00 "/>
    <s v="GUDANG INTERNAL"/>
    <s v="001"/>
    <s v="GD.SSM BEKASI"/>
    <s v="1. PENJUALAN KENDARAAN"/>
    <s v="081289390885"/>
    <s v="081289390885"/>
    <s v="P00249"/>
    <s v="#Parameter TAC Belum Tersedia..."/>
    <s v="JAKARTA"/>
    <s v="A"/>
  </r>
  <r>
    <d v="2026-07-10T00:00:00"/>
    <s v="26FJK0102586"/>
    <s v="26SO01258101"/>
    <s v="2602546"/>
    <s v="SAROH"/>
    <s v="BJMF00010C"/>
    <s v="BJMF00002000051"/>
    <x v="8"/>
    <s v="MH3SEK610TJ502575"/>
    <s v="E34KE-0502579"/>
    <n v="2026"/>
    <s v="UNGU MUDA"/>
    <s v="NASIONAL - GRAND FILANO HYBRID NEO"/>
    <s v="SAROH"/>
    <s v="JL.SMP N 160 RT.002 RW.005 KEC.CIPAYUNG, KEL.CEGER KOTA JAKARTA TIMUR"/>
    <s v="3175"/>
    <s v="JAKARTA"/>
    <s v="3175105207840003"/>
    <s v="0175105207840003"/>
    <s v="LS.0029"/>
    <s v="BAF DPK"/>
    <x v="0"/>
    <s v="0830"/>
    <s v="SSM 8 - SC IRVAN"/>
    <m/>
    <s v="SV6129 -  ADENK"/>
    <m/>
    <s v=""/>
    <n v="1"/>
    <s v="TAGIH 700"/>
    <n v="28665000"/>
    <n v="2300000"/>
    <n v="4485000"/>
    <n v="2900000"/>
    <n v="600000"/>
    <n v="25765000"/>
    <n v="32"/>
    <n v="0"/>
    <n v="250000"/>
    <n v="0"/>
    <n v="19711712"/>
    <n v="2168288"/>
    <n v="0"/>
    <n v="0"/>
    <d v="2026-07-09T00:00:00"/>
    <d v="2026-07-11T00:00:00"/>
    <d v="2026-07-11T13:24:21"/>
    <d v="2026-07-13T00:00:00"/>
    <n v="600000"/>
    <n v="25765000"/>
    <n v="0"/>
    <n v="0"/>
    <s v="00003/JM/8J0010-2076"/>
    <s v="B6279RBZ"/>
    <m/>
    <d v="2026-07-22T16:50:06"/>
    <d v="2026-07-21T00:00:00"/>
    <d v="2026-07-23T00:00:00"/>
    <d v="2026-07-31T00:00:00"/>
    <d v="1900-01-01T00:00:00"/>
    <d v="2026-07-08T00:00:00"/>
    <n v="1"/>
    <n v="2"/>
    <s v="A0001       "/>
    <s v="PENJUALAN RETAIL"/>
    <s v="G00 "/>
    <s v="GUDANG INTERNAL"/>
    <s v="002"/>
    <s v="SSM MOTOR"/>
    <s v="1. PENJUALAN KENDARAAN"/>
    <s v="081382298336"/>
    <s v="081382298336"/>
    <s v="P00223"/>
    <s v="#TAC Didapatkan Minimal DP : 2,900,000.00,-"/>
    <s v="JAKARTA"/>
    <s v="A"/>
  </r>
  <r>
    <d v="2026-07-10T00:00:00"/>
    <s v="26FJK0102587"/>
    <s v="26SO01252701"/>
    <s v="2602496"/>
    <s v="MUHAMMAD FAJAR SIDIK"/>
    <s v="BPNC00010B"/>
    <s v="BPNC00001000057"/>
    <x v="13"/>
    <s v="MH3SG8840TJ043073"/>
    <s v="G3U5E-0094072"/>
    <n v="2026"/>
    <s v="HIJAU"/>
    <s v="NASIONAL - LEXI LX 155 CONNECTED"/>
    <s v="MUHAMMAD FAJAR SIDIK "/>
    <s v="CIMANGGU LAMPING RT.003 RW.003 KEC.TANAH SAREAL, KEL.KEDUNG WARINGIN  KOTA BOGOR"/>
    <s v="3271"/>
    <s v="BOGOR, KOTA."/>
    <s v="3271041301010015"/>
    <s v="0271041301010015"/>
    <s v="LS.0099"/>
    <s v="ADIRA BGR"/>
    <x v="1"/>
    <s v="1502"/>
    <s v="SSM 15 - SC EMI SUMIYATI"/>
    <m/>
    <s v="SV6146 -  BAYU"/>
    <m/>
    <s v=""/>
    <n v="1"/>
    <s v="TAGIH 900 / SE EMI"/>
    <n v="28670000"/>
    <n v="2300000"/>
    <n v="5215000"/>
    <n v="3100000"/>
    <n v="800000"/>
    <n v="25570000"/>
    <n v="35"/>
    <n v="0"/>
    <n v="250000"/>
    <n v="0"/>
    <n v="19058559"/>
    <n v="2096441"/>
    <n v="0"/>
    <n v="0"/>
    <d v="2026-07-06T00:00:00"/>
    <d v="2026-07-11T00:00:00"/>
    <d v="2026-07-11T13:25:15"/>
    <d v="2026-07-13T00:00:00"/>
    <n v="800000"/>
    <n v="25570000"/>
    <n v="0"/>
    <n v="0"/>
    <s v="00003/PN/JH0018-2076"/>
    <s v="F4797ABK"/>
    <m/>
    <d v="2026-07-15T09:58:38"/>
    <d v="2026-07-13T00:00:00"/>
    <d v="2026-07-15T11:28:07"/>
    <d v="2026-07-23T00:00:00"/>
    <d v="1900-01-01T00:00:00"/>
    <d v="2026-07-09T00:00:00"/>
    <n v="1"/>
    <n v="1"/>
    <s v="A0001       "/>
    <s v="PENJUALAN RETAIL"/>
    <s v="G00 "/>
    <s v="GUDANG INTERNAL"/>
    <s v="001"/>
    <s v="GD.SSM BEKASI"/>
    <s v="1. PENJUALAN KENDARAAN"/>
    <s v="085282502926"/>
    <s v="085282502926"/>
    <s v="P00237"/>
    <s v="#TAC Didapatkan Minimal DP : 2,900,000.00,-"/>
    <s v="BOGOR"/>
    <s v="A"/>
  </r>
  <r>
    <d v="2026-07-10T00:00:00"/>
    <s v="26FJK0102588"/>
    <s v="26SO01258201"/>
    <s v="2602547"/>
    <s v="MAURITS PH. SINERY"/>
    <s v="BEJJ00010C"/>
    <s v="BEJJ00001000076"/>
    <x v="7"/>
    <s v="MH3SEJ740TJ220867"/>
    <s v="E33WE-0661190"/>
    <n v="2026"/>
    <s v="UNGU"/>
    <s v="NASIONAL - FAZZIO HYBRID NEO"/>
    <s v="MAURITS PH SINERY "/>
    <s v="JL.TUGU INDAH V NO.13 RT.011 RW.006 KEC.CILINCING, KEL.SEMPER BARAT  KOTA JAKARTA UTARA"/>
    <s v="3175"/>
    <s v="JAKARTA UTARA, KOTA."/>
    <s v="3174040903781002"/>
    <s v="0174040903781002"/>
    <s v="LS.0004"/>
    <s v="ADR KTPG"/>
    <x v="1"/>
    <s v="1112"/>
    <s v="SSM 11 - SC NINA THURSILA"/>
    <m/>
    <s v="SV1100 -  FAISAL"/>
    <m/>
    <s v=""/>
    <n v="1"/>
    <s v="TAGIH DP 600.000&#10;KIRIM SORE"/>
    <n v="24405000"/>
    <n v="2000000"/>
    <n v="4285000"/>
    <n v="2500000"/>
    <n v="500000"/>
    <n v="21905000"/>
    <n v="30"/>
    <n v="0"/>
    <n v="250000"/>
    <n v="0"/>
    <n v="16324324"/>
    <n v="1795676"/>
    <n v="0"/>
    <n v="0"/>
    <d v="2026-07-09T00:00:00"/>
    <d v="2026-07-11T00:00:00"/>
    <d v="2026-07-11T13:22:00"/>
    <d v="2026-07-13T00:00:00"/>
    <n v="500000"/>
    <n v="21905000"/>
    <n v="0"/>
    <n v="0"/>
    <s v="00028/BE/JH0018-2056"/>
    <s v="B4542UHJ"/>
    <m/>
    <d v="2026-07-15T09:58:38"/>
    <d v="2026-07-13T00:00:00"/>
    <d v="2026-07-15T11:28:07"/>
    <d v="2026-07-23T00:00:00"/>
    <d v="1900-01-01T00:00:00"/>
    <d v="2026-05-09T00:00:00"/>
    <n v="1"/>
    <n v="62"/>
    <s v="A0001       "/>
    <s v="PENJUALAN RETAIL"/>
    <s v="G00 "/>
    <s v="GUDANG INTERNAL"/>
    <s v="001"/>
    <s v="GD.SSM BEKASI"/>
    <s v="1. PENJUALAN KENDARAAN"/>
    <s v="082113720617"/>
    <s v="082113720617"/>
    <s v="P00219"/>
    <s v="#TAC Didapatkan Minimal DP : 2,500,000.00,-"/>
    <s v="JAKARTA"/>
    <s v="A"/>
  </r>
  <r>
    <d v="2026-07-10T00:00:00"/>
    <s v="26FJK0102589"/>
    <s v="26SO01258401"/>
    <s v="2602548"/>
    <s v="DZIKRI FAJRI"/>
    <s v="BJMF00010C"/>
    <s v="BJMF00001000219"/>
    <x v="8"/>
    <s v="MH3SEK610TJ502558"/>
    <s v="E34KE-0502563"/>
    <n v="2026"/>
    <s v="UNGU MUDA"/>
    <s v="NASIONAL - GRAND FILANO HYBRID NEO"/>
    <s v="DZIKRI FAJRI "/>
    <s v="KOMP.PIK KOPTI RT.003 RW.011 KEC.KALIDERES, KEL.SEMANAN KOTA JAKARTA BARAT"/>
    <s v="3173"/>
    <s v="JAKARTA"/>
    <s v="3173060906000006"/>
    <s v="0173060906000006"/>
    <s v="LS.0095"/>
    <s v="ADIRA DMGT"/>
    <x v="1"/>
    <s v="1300"/>
    <s v="SSM13 - INDRA"/>
    <m/>
    <s v="SV6136 -  AMIN"/>
    <m/>
    <s v=""/>
    <n v="1"/>
    <s v="KIRIM HARI INI KE KONSUMEN LGSG&#10;TAGIH DP 4.600.000"/>
    <n v="28665000"/>
    <n v="1300000"/>
    <n v="4485000"/>
    <n v="5100000"/>
    <n v="3800000"/>
    <n v="23565000"/>
    <n v="17"/>
    <n v="0"/>
    <n v="0"/>
    <n v="0"/>
    <n v="20612613"/>
    <n v="2267387"/>
    <n v="0"/>
    <n v="0"/>
    <d v="2026-07-10T00:00:00"/>
    <d v="2026-07-11T00:00:00"/>
    <d v="2026-07-17T00:00:00"/>
    <d v="2026-07-13T00:00:00"/>
    <n v="3800000"/>
    <n v="23565000"/>
    <n v="0"/>
    <n v="0"/>
    <s v="00014/JM/JH0018-2076"/>
    <s v="B5811BTR"/>
    <m/>
    <d v="2026-07-15T09:58:38"/>
    <d v="2026-07-13T00:00:00"/>
    <d v="2026-07-15T11:28:07"/>
    <d v="2026-07-24T00:00:00"/>
    <d v="1900-01-01T00:00:00"/>
    <d v="2026-07-08T00:00:00"/>
    <n v="1"/>
    <n v="2"/>
    <s v="A0001       "/>
    <s v="PENJUALAN RETAIL"/>
    <s v="G00 "/>
    <s v="GUDANG INTERNAL"/>
    <s v="001"/>
    <s v="GD.SSM BEKASI"/>
    <s v="1. PENJUALAN KENDARAAN"/>
    <s v="087885737684"/>
    <s v="087885737684"/>
    <s v="P00223"/>
    <s v="#TAC Didapatkan Minimal DP : 2,900,000.00,-"/>
    <s v="JAKARTA"/>
    <s v="A"/>
  </r>
  <r>
    <d v="2026-07-10T00:00:00"/>
    <s v="26FJK0102590"/>
    <s v="26SO01258601"/>
    <s v="2602550"/>
    <s v="FEBIANTI NURMALA"/>
    <s v="BEJA02010B"/>
    <s v="BEJA02001000002"/>
    <x v="2"/>
    <s v="MH3SEJ740TJ168837"/>
    <s v="E33WE-0600260"/>
    <n v="2026"/>
    <s v="PUTIH"/>
    <s v="NASIONAL - FAZZIO HYBRID LUX"/>
    <s v="FEBIANTI NURMALA"/>
    <s v="KP.NANGGEWER I RT.002 RW.007 KEC.GUNUNG PUTRI, KEL.NAGRAK KAB. BOGOR"/>
    <s v="3201"/>
    <s v="BOGOR, KAB."/>
    <s v="3171065302010002"/>
    <s v="0171065302010002"/>
    <s v="LS.0029"/>
    <s v="BAF DPK"/>
    <x v="0"/>
    <s v="0545"/>
    <s v="SSM 5 - SC NOVIA ERNISTA"/>
    <m/>
    <s v="SV6050 -  MARZUKI"/>
    <m/>
    <s v=""/>
    <n v="1"/>
    <s v="NIK 2026(FREE BBN) OTR BGR 25.600.000 TDK TAGIH 1.5JT(BUANG INCENTIVE 250RB) MINTA FC KTP&amp;KK UTK STNK KIRIM SESUAI ALAMAT/KONFIRMASI YBS.NOTE:KTP&amp;GESEKAN KAB BGR"/>
    <n v="25600000"/>
    <n v="2050000"/>
    <n v="4780000"/>
    <n v="3200000"/>
    <n v="1150000"/>
    <n v="22400000"/>
    <n v="29"/>
    <n v="0"/>
    <n v="250000"/>
    <n v="250000"/>
    <n v="16909910"/>
    <n v="1860090"/>
    <n v="0"/>
    <n v="0"/>
    <d v="2026-07-10T00:00:00"/>
    <d v="2026-07-11T00:00:00"/>
    <d v="2026-07-10T00:00:00"/>
    <d v="2026-07-14T00:00:00"/>
    <n v="1150000"/>
    <n v="22400000"/>
    <n v="0"/>
    <n v="0"/>
    <s v="00114/BE/JH0018-2125"/>
    <s v="F5463FLV"/>
    <m/>
    <d v="2026-07-22T16:47:05"/>
    <d v="2026-07-20T00:00:00"/>
    <d v="2026-07-23T09:03:41"/>
    <d v="2026-07-28T00:00:00"/>
    <d v="1900-01-01T00:00:00"/>
    <d v="2025-12-18T00:00:00"/>
    <n v="1"/>
    <n v="204"/>
    <s v="A5008       "/>
    <s v="SATELITE KODAU"/>
    <s v="G00 "/>
    <s v="GUDANG INTERNAL"/>
    <s v="001"/>
    <s v="GD.SSM BEKASI"/>
    <s v="1. PENJUALAN KENDARAAN"/>
    <s v="0881011928061"/>
    <s v="0881011928061"/>
    <s v="P00220"/>
    <s v="#TAC Didapatkan Minimal DP : 2,600,000.00,-"/>
    <s v="BOGOR"/>
    <s v="A"/>
  </r>
  <r>
    <d v="2026-07-10T00:00:00"/>
    <s v="26FJK0102591"/>
    <s v="26SO01258701"/>
    <s v="2602551"/>
    <s v="PT INTIBOGA SUKSES BERJAYA"/>
    <s v="2PHT01010A"/>
    <s v="2PHT01001000753"/>
    <x v="15"/>
    <s v="MH3SE88H0TJ848031"/>
    <s v="E3R2E-3953650"/>
    <n v="2026"/>
    <s v="HITAM"/>
    <s v="NASIONAL - MIO M3 CW"/>
    <s v="PT.INTIBOGA SUKSES BERJAYA"/>
    <s v="RUKAN GRAND ARIES NIAGA BLOK E1-5E,JALAN TAMAN ARIES KEC.KEMBANGAN, KEL.MERUYA UTARA KOTA JAKARTA BA"/>
    <s v="3174"/>
    <s v="JAKARTA BARAT, KOTA."/>
    <s v="95.968.831.8-086.000"/>
    <s v="95.968.831.8-086.000"/>
    <s v="LS.0000"/>
    <s v="CASH"/>
    <x v="2"/>
    <s v="1000"/>
    <s v="SSM10 - OFFICE (KANTOR)"/>
    <s v="PAK ERIC"/>
    <m/>
    <m/>
    <s v=""/>
    <n v="1"/>
    <s v="TIDAK TAGIH"/>
    <n v="18905000"/>
    <n v="335000"/>
    <n v="4040000"/>
    <n v="18905000"/>
    <n v="18570000"/>
    <n v="0"/>
    <n v="0"/>
    <n v="0"/>
    <n v="0"/>
    <n v="0"/>
    <n v="13090090"/>
    <n v="1439910"/>
    <n v="0"/>
    <n v="0"/>
    <m/>
    <m/>
    <d v="2026-07-13T00:00:00"/>
    <d v="1900-01-01T00:00:00"/>
    <n v="18570000"/>
    <n v="0"/>
    <n v="0"/>
    <n v="0"/>
    <s v="00007/SE/JH0018-2076"/>
    <s v="B5301BTT"/>
    <m/>
    <d v="2026-07-22T16:47:05"/>
    <d v="2026-07-17T00:00:00"/>
    <d v="2026-07-22T17:00:53"/>
    <d v="2026-07-31T00:00:00"/>
    <d v="1900-01-01T00:00:00"/>
    <d v="2026-07-09T00:00:00"/>
    <n v="1"/>
    <n v="1"/>
    <s v="A0001       "/>
    <s v="PENJUALAN RETAIL"/>
    <s v="G00 "/>
    <s v="GUDANG INTERNAL"/>
    <s v="001"/>
    <s v="GD.SSM BEKASI"/>
    <s v="1. PENJUALAN KENDARAAN"/>
    <s v="0812345678911"/>
    <s v="0812345678911"/>
    <s v="P00046"/>
    <m/>
    <s v="JAKARTA"/>
    <s v="A"/>
  </r>
  <r>
    <d v="2026-07-10T00:00:00"/>
    <s v="26FJK0102592"/>
    <s v="26SO01258702"/>
    <s v="2602551"/>
    <s v="PT INTIBOGA SUKSES BERJAYA"/>
    <s v="2PHT01010A"/>
    <s v="2PHT01002000027"/>
    <x v="15"/>
    <s v="MH3SE88H0TJ848037"/>
    <s v="E3R2E-3953656"/>
    <n v="2026"/>
    <s v="HITAM"/>
    <s v="NASIONAL - MIO M3 CW"/>
    <s v="PT INTIBOGA SUKSES BERJAYA"/>
    <s v="RUKO GRAND ARIES NIAGA BLOK E1-5E JALAN TAMAN ARIES KEC.KEMBANGAN, KEL.MERUYA UTARA KOTA JAKARTA BAR"/>
    <s v="3174"/>
    <s v="JAKARTA BARAT, KOTA."/>
    <s v="95.968.831.8-086.000"/>
    <s v="95.968.831.8-086.000"/>
    <s v="LS.0000"/>
    <s v="CASH"/>
    <x v="2"/>
    <s v="1000"/>
    <s v="SSM10 - OFFICE (KANTOR)"/>
    <s v="PAK ERIC"/>
    <m/>
    <m/>
    <s v=""/>
    <n v="1"/>
    <s v="TIDAK TAGIH"/>
    <n v="18905000"/>
    <n v="335000"/>
    <n v="4040000"/>
    <n v="18905000"/>
    <n v="18570000"/>
    <n v="0"/>
    <n v="0"/>
    <n v="0"/>
    <n v="0"/>
    <n v="0"/>
    <n v="13090090"/>
    <n v="1439910"/>
    <n v="0"/>
    <n v="0"/>
    <m/>
    <m/>
    <d v="2026-07-13T00:00:00"/>
    <d v="1900-01-01T00:00:00"/>
    <n v="18570000"/>
    <n v="0"/>
    <n v="0"/>
    <n v="0"/>
    <s v="00006/SE/8J0010-2076"/>
    <s v="B5488BTU"/>
    <m/>
    <d v="2026-07-24T16:09:03"/>
    <d v="2026-07-23T00:00:00"/>
    <d v="2026-07-25T00:00:00"/>
    <d v="2026-08-03T00:00:00"/>
    <d v="1900-01-01T00:00:00"/>
    <d v="2026-07-09T00:00:00"/>
    <n v="1"/>
    <n v="1"/>
    <s v="A0001       "/>
    <s v="PENJUALAN RETAIL"/>
    <s v="G00 "/>
    <s v="GUDANG INTERNAL"/>
    <s v="002"/>
    <s v="SSM MOTOR"/>
    <s v="1. PENJUALAN KENDARAAN"/>
    <s v="0812345678911"/>
    <s v="0812345678911"/>
    <s v="P00046"/>
    <m/>
    <s v="JAKARTA"/>
    <s v="A"/>
  </r>
  <r>
    <d v="2026-07-10T00:00:00"/>
    <s v="26FJK0102593"/>
    <s v="26SO01258703"/>
    <s v="2602551"/>
    <s v="PT INTIBOGA SUKSES BERJAYA"/>
    <s v="2PHT01010A"/>
    <s v="2PHT01001000752"/>
    <x v="15"/>
    <s v="MH3SE88H0TJ848009"/>
    <s v="E3R2E-3953628"/>
    <n v="2026"/>
    <s v="HITAM"/>
    <s v="NASIONAL - MIO M3 CW"/>
    <s v="PT.INTIBOGA SUKSES BERJAYA"/>
    <s v="RUKAN GRAND ARIES NIAGA BLOK E1-5E,JALAN TAMAN ARIES KEC.KEMBANGAN, KEL.MERUYA UTARA KOTA JAKARTA BA"/>
    <s v="3174"/>
    <s v="JAKARTA BARAT, KOTA."/>
    <s v="95.968.831.8-086.000"/>
    <s v="95.968.831.8-086.000"/>
    <s v="LS.0000"/>
    <s v="CASH"/>
    <x v="2"/>
    <s v="1000"/>
    <s v="SSM10 - OFFICE (KANTOR)"/>
    <s v="PAK ERIC"/>
    <m/>
    <m/>
    <s v=""/>
    <n v="1"/>
    <s v="TIDAK TAGIH"/>
    <n v="18905000"/>
    <n v="335000"/>
    <n v="4040000"/>
    <n v="18905000"/>
    <n v="18570000"/>
    <n v="0"/>
    <n v="0"/>
    <n v="0"/>
    <n v="0"/>
    <n v="0"/>
    <n v="13090090"/>
    <n v="1439910"/>
    <n v="0"/>
    <n v="0"/>
    <m/>
    <m/>
    <d v="2026-07-13T00:00:00"/>
    <d v="1900-01-01T00:00:00"/>
    <n v="18570000"/>
    <n v="0"/>
    <n v="0"/>
    <n v="0"/>
    <s v="00006/SE/JH0018-2076"/>
    <s v="B5314BTT"/>
    <m/>
    <d v="2026-07-22T16:47:05"/>
    <d v="2026-07-17T00:00:00"/>
    <d v="2026-07-22T17:00:53"/>
    <d v="2026-07-31T00:00:00"/>
    <d v="1900-01-01T00:00:00"/>
    <d v="2026-07-09T00:00:00"/>
    <n v="1"/>
    <n v="1"/>
    <s v="A0001       "/>
    <s v="PENJUALAN RETAIL"/>
    <s v="G00 "/>
    <s v="GUDANG INTERNAL"/>
    <s v="001"/>
    <s v="GD.SSM BEKASI"/>
    <s v="1. PENJUALAN KENDARAAN"/>
    <s v="0812345678911"/>
    <s v="0812345678911"/>
    <s v="P00046"/>
    <m/>
    <s v="JAKARTA"/>
    <s v="A"/>
  </r>
  <r>
    <d v="2026-07-10T00:00:00"/>
    <s v="26FJK0102594"/>
    <s v="26SO01258801"/>
    <s v="2602552"/>
    <s v="DADANG EKA SETIAWAN"/>
    <s v="BPA800010A"/>
    <s v="BPA800001000010"/>
    <x v="28"/>
    <s v="MH3SG9320TJ404996"/>
    <s v="G3V5E-0972169"/>
    <n v="2026"/>
    <s v="HITAM"/>
    <s v="NASIONAL - NMAX NEO SPC LIVERY"/>
    <s v="DADANG EKA SETIANA "/>
    <s v="PONDOK INDAH JATISARI BLOK G NO.16 RT.009 RW.005 KEC.JATIASIH, KEL.JATISARI KOTA BEKASI"/>
    <s v="3275"/>
    <s v="BEKASI"/>
    <s v="3275064600846458"/>
    <s v="0275064600846458"/>
    <s v="LS.0000"/>
    <s v="CASH"/>
    <x v="2"/>
    <s v="0205"/>
    <s v="SSM 2 - SC DINDA"/>
    <m/>
    <s v="SV0000 -  NONE SURVEIYOR"/>
    <m/>
    <s v=""/>
    <n v="1"/>
    <s v="TAGIH 35.040.000"/>
    <n v="35040000"/>
    <n v="450000"/>
    <n v="5460000"/>
    <n v="35040000"/>
    <n v="34590000"/>
    <n v="0"/>
    <n v="0"/>
    <n v="0"/>
    <n v="0"/>
    <n v="0"/>
    <n v="26243243"/>
    <n v="2886757"/>
    <n v="0"/>
    <n v="0"/>
    <m/>
    <m/>
    <d v="2026-07-11T13:35:23"/>
    <d v="1900-01-01T00:00:00"/>
    <n v="34590000"/>
    <n v="0"/>
    <n v="0"/>
    <n v="0"/>
    <s v="00006/PA/JH0018-2076"/>
    <s v="B5850KMJ"/>
    <m/>
    <d v="2026-07-15T09:58:38"/>
    <d v="2026-07-13T00:00:00"/>
    <d v="2026-07-15T11:28:07"/>
    <d v="2026-07-24T00:00:00"/>
    <d v="1900-01-01T00:00:00"/>
    <d v="2026-07-09T00:00:00"/>
    <n v="1"/>
    <n v="1"/>
    <s v="A0001       "/>
    <s v="PENJUALAN RETAIL"/>
    <s v="G00 "/>
    <s v="GUDANG INTERNAL"/>
    <s v="001"/>
    <s v="GD.SSM BEKASI"/>
    <s v="1. PENJUALAN KENDARAAN"/>
    <s v="08129583084"/>
    <s v="08129583084"/>
    <s v="P00240"/>
    <m/>
    <s v="BEKASI"/>
    <s v="A"/>
  </r>
  <r>
    <d v="2026-07-10T00:00:00"/>
    <s v="26FJK0102595"/>
    <s v="26SO01258501"/>
    <s v="2602549"/>
    <s v="SOPIAH"/>
    <s v="BKU801010A"/>
    <s v="BKU801001000006"/>
    <x v="27"/>
    <s v="MH3SEJ920TJ027439"/>
    <s v="E31XE-0137883"/>
    <n v="2026"/>
    <s v="HITAM"/>
    <s v="NASIONAL - FREEGO 125 C"/>
    <s v="MARISA DESVITA"/>
    <s v="JL.GUNUNG BALONG I RT.009 RW.004 KEC.CILANDAK, KEL.LEBAK BULUS KOTA JAKARTA SELATAN"/>
    <s v="3171"/>
    <s v="JAKARTA SELATAN, Kota."/>
    <s v="3174065306860010"/>
    <s v="0000000000000000"/>
    <s v="LS.0036"/>
    <s v="BAF BHL"/>
    <x v="0"/>
    <s v="0100"/>
    <s v="SSM 1 - TIRTA"/>
    <s v="OD BAF KARTOYO"/>
    <s v="SV6129 -  ADENK"/>
    <m/>
    <s v=""/>
    <n v="1"/>
    <s v="TIDAK NAGIH MINTA COPY KTP KK  DISC CC P ERIC"/>
    <n v="24650000"/>
    <n v="1500000"/>
    <n v="4190000"/>
    <n v="2500000"/>
    <n v="1000000"/>
    <n v="22150000"/>
    <n v="17"/>
    <n v="0"/>
    <n v="0"/>
    <n v="0"/>
    <n v="17081081"/>
    <n v="1878919"/>
    <n v="0"/>
    <n v="0"/>
    <d v="2026-07-07T00:00:00"/>
    <d v="2026-07-11T00:00:00"/>
    <d v="2026-07-29T00:00:00"/>
    <d v="2026-07-13T00:00:00"/>
    <n v="1000000"/>
    <n v="22150000"/>
    <n v="0"/>
    <n v="0"/>
    <s v="00006/KU/JH0018-2016"/>
    <s v="B5433SEM"/>
    <m/>
    <d v="2026-07-15T09:58:38"/>
    <d v="2026-07-13T00:00:00"/>
    <d v="2026-07-15T11:28:07"/>
    <d v="2026-07-23T00:00:00"/>
    <d v="1900-01-01T00:00:00"/>
    <d v="2026-01-30T00:00:00"/>
    <n v="1"/>
    <n v="161"/>
    <s v="A0001       "/>
    <s v="PENJUALAN RETAIL"/>
    <s v="G00 "/>
    <s v="GUDANG INTERNAL"/>
    <s v="001"/>
    <s v="GD.SSM BEKASI"/>
    <s v="1. PENJUALAN KENDARAAN"/>
    <s v="081217182973"/>
    <s v="081217182973"/>
    <s v="P00176"/>
    <s v="#TAC Didapatkan Minimal DP : 2,500,000.00,-"/>
    <s v="JAKARTA"/>
    <s v="A"/>
  </r>
  <r>
    <d v="2026-07-10T00:00:00"/>
    <s v="26FJK0102596"/>
    <s v="26SO01258901"/>
    <s v="2602553"/>
    <s v="IBU KEMAL QQ NITA NUR SELLA"/>
    <s v="BTE501010D"/>
    <s v="BTE501001000249"/>
    <x v="1"/>
    <s v="MH3SG9310TK323040"/>
    <s v="G3V5E-0962032"/>
    <n v="2026"/>
    <s v="HITAM"/>
    <s v="NASIONAL - NMAX NEO S"/>
    <s v="NITA NUR SELLA"/>
    <s v="JL.H.ICANG NO.148 RT.008 RW.002 KEC.CIMANGGIS, KEL.TUGU KOTA DEPOK"/>
    <s v="3276"/>
    <s v="DEPOK, KOTA."/>
    <s v="3201132605950002"/>
    <s v="0201132605950002"/>
    <s v="LS.0029"/>
    <s v="BAF DPK"/>
    <x v="0"/>
    <s v="1500"/>
    <s v="SSM15 - IMAM"/>
    <s v="SSM 15 - BROKER DEPOK ASEP"/>
    <s v="SV6130 -  ADE"/>
    <m/>
    <s v=""/>
    <n v="1"/>
    <s v="TAGIH 1.5JT / BROKER ASEP &#10;&#10;"/>
    <n v="35640000"/>
    <n v="3400000"/>
    <n v="5460000"/>
    <n v="3600000"/>
    <n v="200000"/>
    <n v="32040000"/>
    <n v="30"/>
    <n v="0"/>
    <n v="0"/>
    <n v="0"/>
    <n v="24126126"/>
    <n v="2653874"/>
    <n v="0"/>
    <n v="0"/>
    <d v="2026-07-10T00:00:00"/>
    <d v="2026-07-11T00:00:00"/>
    <d v="2026-07-11T13:23:52"/>
    <d v="2026-07-14T00:00:00"/>
    <n v="200000"/>
    <n v="32040000"/>
    <n v="0"/>
    <n v="0"/>
    <s v="00011/TE/JH0018-2076"/>
    <s v="B4013EGK"/>
    <m/>
    <d v="2026-07-15T09:58:38"/>
    <d v="2026-07-13T00:00:00"/>
    <d v="2026-07-15T11:28:07"/>
    <d v="2026-07-22T00:00:00"/>
    <d v="1900-01-01T00:00:00"/>
    <d v="2026-07-03T00:00:00"/>
    <n v="1"/>
    <n v="7"/>
    <s v="A0001       "/>
    <s v="PENJUALAN RETAIL"/>
    <s v="G00 "/>
    <s v="GUDANG INTERNAL"/>
    <s v="001"/>
    <s v="GD.SSM BEKASI"/>
    <s v="1. PENJUALAN KENDARAAN"/>
    <s v="085774178625"/>
    <s v="085774178625"/>
    <s v="P00217"/>
    <s v="#TAC Didapatkan Minimal DP : 3,600,000.00,-"/>
    <s v="DEPOK"/>
    <s v="A"/>
  </r>
  <r>
    <d v="2026-07-11T00:00:00"/>
    <s v="26FJK0102597"/>
    <s v="26SO01259101"/>
    <s v="2602555"/>
    <s v="RAZITA KAIRANA RIYANTO"/>
    <s v="BEJJ00010D"/>
    <s v="BEJJ00001000159"/>
    <x v="7"/>
    <s v="MH3SEJ740TJ240155"/>
    <s v="E33WE-0683778"/>
    <n v="2026"/>
    <s v="PUTIH"/>
    <s v="NASIONAL - FAZZIO HYBRID NEO"/>
    <s v="RAZITA KAIRANA RIYANTO "/>
    <s v="JL.HARUMAN 3 NO.D-52 RT.002 RW.014 KEC.BEKASI SELATAN, KEL.KAYURINGIN JAYA KOTA BEKASI"/>
    <s v="3275"/>
    <s v="BEKASI, KOTA."/>
    <s v="3275046307080001"/>
    <s v="0000000000000000"/>
    <s v="LS.0000"/>
    <s v="CASH"/>
    <x v="2"/>
    <s v="1230"/>
    <s v="SSM 12 - SC APRIYANSAH MAULANA"/>
    <m/>
    <s v="SV0000 -  NONE SURVEIYOR"/>
    <m/>
    <s v=""/>
    <n v="1"/>
    <s v="KIRIM SABTU PAGI SEBELUM JAM 12&#10;TAGIH KONSUMEN 24.700.000&#10;REFUND SALES 500.000&#10;ALAMAT KIRIM :&#10;JL BIMA ASRI UTAMA NO 209 RT/RW &#10;KEL LAMBANGSARI&#10;KEC TAMBUN SELATAN"/>
    <n v="24650000"/>
    <n v="450000"/>
    <n v="4530000"/>
    <n v="24650000"/>
    <n v="24200000"/>
    <n v="0"/>
    <n v="0"/>
    <n v="0"/>
    <n v="0"/>
    <n v="0"/>
    <n v="17720721"/>
    <n v="1949279"/>
    <n v="0"/>
    <n v="0"/>
    <m/>
    <m/>
    <d v="2026-07-13T10:28:16"/>
    <d v="1900-01-01T00:00:00"/>
    <n v="24200000"/>
    <n v="0"/>
    <n v="0"/>
    <n v="0"/>
    <s v="00009/BE/JH0018-2076"/>
    <s v="B5857KMJ"/>
    <m/>
    <d v="2026-07-15T09:58:38"/>
    <d v="2026-07-13T00:00:00"/>
    <d v="2026-07-15T11:28:07"/>
    <d v="2026-07-24T00:00:00"/>
    <d v="1900-01-01T00:00:00"/>
    <d v="2026-07-07T00:00:00"/>
    <n v="1"/>
    <n v="4"/>
    <s v="A1049       "/>
    <s v="SATELITE MUTIARA GADING TIMUR"/>
    <s v="G00 "/>
    <s v="GUDANG INTERNAL"/>
    <s v="001"/>
    <s v="GD.SSM BEKASI"/>
    <s v="1. PENJUALAN KENDARAAN"/>
    <s v="081387586875"/>
    <s v="081387586875"/>
    <s v="P00219"/>
    <m/>
    <s v="BEKASI"/>
    <s v="A"/>
  </r>
  <r>
    <d v="2026-07-11T00:00:00"/>
    <s v="26FJK0102598"/>
    <s v="26SO01259201"/>
    <s v="2602556"/>
    <s v="KAMSIR"/>
    <s v="BTE601010D"/>
    <s v="BTE601001000113"/>
    <x v="1"/>
    <s v="MH3SG9310TJ317171"/>
    <s v="G3V5E-0944145"/>
    <n v="2026"/>
    <s v="HITAM"/>
    <s v="NASIONAL - NMAX NEO S"/>
    <s v="KAMSIR"/>
    <s v="ASRAMA PASPAMPRES JL.TANAH ABANG II/6 RT.009 RW.008 KEC.GAMBIR, KEL.PETOJO SELATAN  KOTA JAKARTA PUS"/>
    <s v="3173"/>
    <s v="JAKARTA PUSAT, KOTA."/>
    <s v="7406010107940006"/>
    <s v="0406010107940006"/>
    <s v="LS.0000"/>
    <s v="CASH"/>
    <x v="2"/>
    <s v="1107"/>
    <s v="SSM 11 - SPV ARIS SETIYONO"/>
    <m/>
    <s v="SV0000 -  NONE SURVEIYOR"/>
    <m/>
    <s v=""/>
    <n v="1"/>
    <s v="TAGIH 35.305.000&#10;KIRIM PAGI"/>
    <n v="35555000"/>
    <n v="450000"/>
    <n v="5375000"/>
    <n v="35555000"/>
    <n v="35105000"/>
    <n v="0"/>
    <n v="0"/>
    <n v="0"/>
    <n v="0"/>
    <n v="0"/>
    <n v="26783784"/>
    <n v="2946216"/>
    <n v="0"/>
    <n v="0"/>
    <m/>
    <m/>
    <d v="2026-07-11T00:00:00"/>
    <d v="1900-01-01T00:00:00"/>
    <n v="35105000"/>
    <n v="0"/>
    <n v="0"/>
    <n v="0"/>
    <s v="00085/TE/JH0018-2066"/>
    <s v="B3150PRE"/>
    <m/>
    <d v="2026-07-16T17:02:38"/>
    <d v="2026-07-16T00:00:00"/>
    <d v="2026-07-17T00:00:00"/>
    <d v="2026-07-27T00:00:00"/>
    <d v="1900-01-01T00:00:00"/>
    <d v="2026-06-22T00:00:00"/>
    <n v="1"/>
    <n v="19"/>
    <s v="A0001       "/>
    <s v="PENJUALAN RETAIL"/>
    <s v="G00 "/>
    <s v="GUDANG INTERNAL"/>
    <s v="001"/>
    <s v="GD.SSM BEKASI"/>
    <s v="1. PENJUALAN KENDARAAN"/>
    <s v="082219745178"/>
    <s v="082219745178"/>
    <s v="P00217"/>
    <m/>
    <s v="JAKARTA"/>
    <s v="A"/>
  </r>
  <r>
    <d v="2026-07-11T00:00:00"/>
    <s v="26FJK0102599"/>
    <s v="26SO01259301"/>
    <s v="2602557"/>
    <s v="DICKY AULADI"/>
    <s v="BJMF00010B"/>
    <s v="BJMF00001000141"/>
    <x v="8"/>
    <s v="MH3SEK610TJ479983"/>
    <s v="E34KE-0479988"/>
    <n v="2026"/>
    <s v="ABU-ABU"/>
    <s v="NASIONAL - GRAND FILANO HYBRID NEO"/>
    <s v="DICKY AULADI"/>
    <s v="JL.SWADAYA KEMANGGISAN NO.31 RT.009 RW.011 KEC.PALMERAH, KEL.PALMERAH KOTA JAKARTA BARAT"/>
    <s v="3173"/>
    <s v="JAKARTA"/>
    <s v="3173072308840013"/>
    <s v="0173072308840013"/>
    <s v="LS.0036"/>
    <s v="BAF BHL"/>
    <x v="0"/>
    <s v="1300"/>
    <s v="SSM13 - INDRA"/>
    <m/>
    <s v="SV6129 -  ADENK"/>
    <m/>
    <s v=""/>
    <n v="1"/>
    <s v="KIRIM LGSG KE KONSUMEN&#10;TIDAK TAGIH DP"/>
    <n v="28665000"/>
    <n v="2800000"/>
    <n v="4485000"/>
    <n v="2900000"/>
    <n v="100000"/>
    <n v="25765000"/>
    <n v="32"/>
    <n v="0"/>
    <n v="0"/>
    <n v="0"/>
    <n v="19261261"/>
    <n v="2118739"/>
    <n v="0"/>
    <n v="0"/>
    <d v="2026-07-10T00:00:00"/>
    <d v="2026-07-14T00:00:00"/>
    <d v="2026-07-17T00:00:00"/>
    <d v="2026-07-15T00:00:00"/>
    <n v="100000"/>
    <n v="25765000"/>
    <n v="0"/>
    <n v="0"/>
    <s v="00057/JM/JH0018-2046"/>
    <s v="B5502BTU"/>
    <m/>
    <d v="2026-07-24T16:01:04"/>
    <d v="2026-07-23T00:00:00"/>
    <d v="2026-07-25T00:00:00"/>
    <d v="2026-08-03T00:00:00"/>
    <d v="1900-01-01T00:00:00"/>
    <d v="2026-04-23T00:00:00"/>
    <n v="1"/>
    <n v="79"/>
    <s v="A0001       "/>
    <s v="PENJUALAN RETAIL"/>
    <s v="G00 "/>
    <s v="GUDANG INTERNAL"/>
    <s v="001"/>
    <s v="GD.SSM BEKASI"/>
    <s v="1. PENJUALAN KENDARAAN"/>
    <s v="081299500797"/>
    <s v="081299500797"/>
    <s v="P00223"/>
    <s v="#TAC Didapatkan Minimal DP : 2,900,000.00,-"/>
    <s v="JAKARTA"/>
    <s v="A"/>
  </r>
  <r>
    <d v="2026-07-11T00:00:00"/>
    <s v="26FJK0102600"/>
    <s v="26SO01259401"/>
    <s v="2602558"/>
    <s v="MUHAMMAD NAUAFAL FADILA"/>
    <s v="BEJJ00010B"/>
    <s v="BEJJ00001000157"/>
    <x v="7"/>
    <s v="MH3SEJ740TJ239084"/>
    <s v="E33WE-0682507"/>
    <n v="2026"/>
    <s v="HIJAU MUDA"/>
    <s v="NASIONAL - FAZZIO HYBRID NEO"/>
    <s v="MUHAMMAD NAUFAL FADILLA"/>
    <s v="JL.ABDUL ROCHIM RT.002 RW.005 KEC.BOJONG SARI, KEL.BOJONGSARI BARU KOTA DEPOK"/>
    <s v="3276"/>
    <s v="DEPOK"/>
    <s v="3276030908020005"/>
    <s v="0276030908020005"/>
    <s v="LS.0029"/>
    <s v="BAF DPK"/>
    <x v="0"/>
    <s v="0830"/>
    <s v="SSM 8 - SC IRVAN"/>
    <m/>
    <s v="SV6137 -  AINU"/>
    <m/>
    <s v=""/>
    <n v="1"/>
    <s v="KIRIM TANGGAL 24 TAGIH 600RB"/>
    <n v="24650000"/>
    <n v="2000000"/>
    <n v="4530000"/>
    <n v="2500000"/>
    <n v="500000"/>
    <n v="22150000"/>
    <n v="30"/>
    <n v="0"/>
    <n v="250000"/>
    <n v="0"/>
    <n v="16324324"/>
    <n v="1795676"/>
    <n v="0"/>
    <n v="0"/>
    <d v="2026-07-11T00:00:00"/>
    <d v="2026-07-13T00:00:00"/>
    <d v="2026-07-13T10:27:07"/>
    <d v="2026-07-14T00:00:00"/>
    <n v="500000"/>
    <n v="22150000"/>
    <n v="0"/>
    <n v="0"/>
    <s v="00008/BE/JH0018-2076"/>
    <s v="B3893ZAF"/>
    <m/>
    <d v="2026-07-22T16:50:06"/>
    <d v="2026-07-21T00:00:00"/>
    <d v="2026-07-23T00:00:00"/>
    <d v="2026-07-29T00:00:00"/>
    <d v="1900-01-01T00:00:00"/>
    <d v="2026-07-02T00:00:00"/>
    <n v="1"/>
    <n v="9"/>
    <s v="A0001       "/>
    <s v="PENJUALAN RETAIL"/>
    <s v="G00 "/>
    <s v="GUDANG INTERNAL"/>
    <s v="001"/>
    <s v="GD.SSM BEKASI"/>
    <s v="1. PENJUALAN KENDARAAN"/>
    <s v="088211417829"/>
    <s v="088211417829"/>
    <s v="P00219"/>
    <s v="#TAC Didapatkan Minimal DP : 2,500,000.00,-"/>
    <s v="DEPOK"/>
    <s v="A"/>
  </r>
  <r>
    <d v="2026-07-11T00:00:00"/>
    <s v="26FJK0102601"/>
    <s v="26SO01259601"/>
    <s v="2602560"/>
    <s v="SHAFIRA PUTRI RAMADHANTI"/>
    <s v="BXY400010B"/>
    <s v="BXY400002000009"/>
    <x v="14"/>
    <s v="MH3SEL220TJ049196"/>
    <s v="E35AE-0174606"/>
    <n v="2026"/>
    <s v="HITAM"/>
    <s v="NASIONAL - G ULTIMA HYBRID SMART"/>
    <s v="SHAFIRA PUTRI RAMADHANTI"/>
    <s v="JL.KEBON BAWANG VI NO.34 RT.004 RW.006 KEC.TANJUNG PRIOK, KEL.KEBON BAWANG  KOTA JAKARTA UTARA"/>
    <s v="3172"/>
    <s v="JAKARTA UTARA"/>
    <s v="3172025312990004"/>
    <s v="0172025312990004"/>
    <s v="LS.0000"/>
    <s v="CASH"/>
    <x v="2"/>
    <s v="0929"/>
    <s v="SSM 9 - SC YULI SURYANTO"/>
    <m/>
    <s v="SV0000 -  NONE SURVEIYOR"/>
    <m/>
    <s v=""/>
    <n v="1"/>
    <s v="GEAR ULTIMA SMART&#10;HITAM&#10;TAGIH 22.375.000&#10;&#10;NOTE : GESEKAN JKT&#10;ALAMAT KIRIM : JALAN BIAK BLOK AU NO. 17 CILEBUT TIMUR SUKARAJA KAB. BOGOR SUKARAJA JAWA BARAT ID 16718"/>
    <n v="22785000"/>
    <n v="700000"/>
    <n v="3490000"/>
    <n v="22785000"/>
    <n v="22085000"/>
    <n v="0"/>
    <n v="0"/>
    <n v="0"/>
    <n v="0"/>
    <n v="0"/>
    <n v="16752252"/>
    <n v="1842748"/>
    <n v="0"/>
    <n v="0"/>
    <m/>
    <m/>
    <d v="2026-07-12T00:00:00"/>
    <d v="1900-01-01T00:00:00"/>
    <n v="22085000"/>
    <n v="0"/>
    <n v="0"/>
    <n v="0"/>
    <s v="00007/BX/8J0010-2076"/>
    <s v="B4540UHJ"/>
    <m/>
    <d v="2026-07-16T16:52:04"/>
    <d v="2026-07-13T00:00:00"/>
    <d v="2026-07-13T00:00:00"/>
    <d v="2026-07-23T00:00:00"/>
    <d v="1900-01-01T00:00:00"/>
    <d v="2026-07-08T00:00:00"/>
    <n v="1"/>
    <n v="3"/>
    <s v="A1034       "/>
    <s v="PEKAN RAYA JAKARTA (PRJ)"/>
    <s v="G00 "/>
    <s v="GUDANG INTERNAL"/>
    <s v="002"/>
    <s v="SSM MOTOR"/>
    <s v="1. PENJUALAN KENDARAAN"/>
    <s v="081294752030"/>
    <s v="081294752030"/>
    <s v="P00248"/>
    <m/>
    <s v="JAKARTA"/>
    <s v="A"/>
  </r>
  <r>
    <d v="2026-07-11T00:00:00"/>
    <s v="26FJK0102602"/>
    <s v="26SO01259701"/>
    <s v="2602265"/>
    <s v="PT FERTILIZER INTI TECHNOLOGY"/>
    <s v="B3MJ00010A"/>
    <s v="B3MJ00001000014"/>
    <x v="29"/>
    <s v="MH3DG3740TK007290"/>
    <s v="G3N6E-0107561"/>
    <n v="2026"/>
    <s v="BIRU"/>
    <s v="None BBN"/>
    <s v="DEWA MADE AGUNG WIJAYA "/>
    <s v="SOLONSA JAYA RT.002 KEC.WITA PONDA, KEL.SOLONSA JAYA  KAB. MOROWALI"/>
    <s v="3175"/>
    <s v="JAKARTA UTARA, KOTA."/>
    <s v="0727477028612000"/>
    <s v="0727477028612000"/>
    <s v="LS.0000"/>
    <s v="CASH"/>
    <x v="2"/>
    <s v="1112"/>
    <s v="SSM 11 - SC NINA THURSILA"/>
    <m/>
    <s v="SV0000 -  NONE SURVEIYOR"/>
    <m/>
    <s v=""/>
    <n v="1"/>
    <s v="PEMBAYARAN DITRANSFER &#10;KIRIM KE JL. TAMPAK SIRING RUKO DAAN MOGOT BARU BLOK KJE NO.18-19&#10;081219430565"/>
    <n v="35515000"/>
    <n v="0"/>
    <n v="0"/>
    <n v="35515000"/>
    <n v="35515000"/>
    <n v="0"/>
    <n v="0"/>
    <n v="0"/>
    <n v="0"/>
    <n v="0"/>
    <n v="31995495"/>
    <n v="3519505"/>
    <n v="0"/>
    <n v="0"/>
    <m/>
    <m/>
    <d v="2026-07-15T00:00:00"/>
    <d v="1900-01-01T00:00:00"/>
    <n v="35515000"/>
    <n v="0"/>
    <n v="0"/>
    <n v="0"/>
    <s v="00001/BM/JH0018-2076"/>
    <m/>
    <m/>
    <d v="2026-07-24T16:37:38"/>
    <d v="2026-07-22T00:00:00"/>
    <d v="1900-01-01T00:00:00"/>
    <d v="1900-01-01T00:00:00"/>
    <d v="1900-01-01T00:00:00"/>
    <d v="2026-07-08T00:00:00"/>
    <n v="1"/>
    <n v="3"/>
    <s v="A0001       "/>
    <s v="PENJUALAN RETAIL"/>
    <s v="G00 "/>
    <s v="GUDANG INTERNAL"/>
    <s v="001"/>
    <s v="GD.SSM BEKASI"/>
    <s v="1. PENJUALAN KENDARAAN"/>
    <s v="0881081953149"/>
    <s v="0881081953149"/>
    <s v="P00121"/>
    <m/>
    <s v="JAKARTA"/>
    <s v="A"/>
  </r>
  <r>
    <d v="2026-07-11T00:00:00"/>
    <s v="26FJK0102603"/>
    <s v="26SO01259801"/>
    <s v="2602561"/>
    <s v="CELCIUS SUCIPTO SAYANG"/>
    <s v="BEJL00010B"/>
    <s v="BEJL00001000049"/>
    <x v="10"/>
    <s v="MH3SEJ740TJ215021"/>
    <s v="E33WE-0654245"/>
    <n v="2026"/>
    <s v="HITAM MERAH"/>
    <s v="NASIONAL - FAZZIO HYBRID"/>
    <s v="CELCIUS SUCIPTO SAYANG"/>
    <s v="JL.GANGGENG IV NO.12 RT.013 RW.001 KEC.TANJUNG PRIOK, KEL.SUNGAI BAMBU  KOTA JAKARTA UTARA"/>
    <s v="3172"/>
    <s v="SUNGAI BAMBU"/>
    <s v="3172022302950001"/>
    <s v="0172022302950001"/>
    <s v="LS.0036"/>
    <s v="BAF BHL"/>
    <x v="0"/>
    <s v="1300"/>
    <s v="SSM13 - INDRA"/>
    <m/>
    <s v="SV6129 -  ADENK"/>
    <m/>
    <s v=""/>
    <n v="1"/>
    <s v="KIRIM LGSG KE KONSUMEN &#10;TAGIH DP 400.000"/>
    <n v="22820000"/>
    <n v="2300000"/>
    <n v="4255000"/>
    <n v="2300000"/>
    <n v="0"/>
    <n v="20520000"/>
    <n v="30"/>
    <n v="0"/>
    <n v="0"/>
    <n v="0"/>
    <n v="14653153"/>
    <n v="1611847"/>
    <n v="0"/>
    <n v="0"/>
    <d v="2026-07-11T00:00:00"/>
    <d v="2026-07-13T00:00:00"/>
    <d v="1900-01-01T00:00:00"/>
    <d v="2026-07-16T00:00:00"/>
    <n v="0"/>
    <n v="20520000"/>
    <n v="0"/>
    <n v="0"/>
    <s v="00074/BE/JH0018-2046"/>
    <s v="B4543UHJ"/>
    <m/>
    <d v="2026-07-15T09:58:38"/>
    <d v="2026-07-13T00:00:00"/>
    <d v="2026-07-15T11:28:07"/>
    <d v="2026-07-24T00:00:00"/>
    <d v="1900-01-01T00:00:00"/>
    <d v="2026-04-27T00:00:00"/>
    <n v="1"/>
    <n v="75"/>
    <s v="A0001       "/>
    <s v="PENJUALAN RETAIL"/>
    <s v="G00 "/>
    <s v="GUDANG INTERNAL"/>
    <s v="001"/>
    <s v="GD.SSM BEKASI"/>
    <s v="1. PENJUALAN KENDARAAN"/>
    <s v="081908083957"/>
    <s v="081908083957"/>
    <s v="P00218"/>
    <s v="#TAC Didapatkan Minimal DP : 2,300,000.00,-"/>
    <s v="JAKARTA"/>
    <s v="A"/>
  </r>
  <r>
    <d v="2026-07-11T00:00:00"/>
    <s v="26FJK0102604"/>
    <s v="26SO01259901"/>
    <s v="2602562"/>
    <s v="ALI PERMANA"/>
    <s v="BTE501010F"/>
    <s v="BTE501001000251"/>
    <x v="1"/>
    <s v="MH3SG9310TK325130"/>
    <s v="G3V5E-0968826"/>
    <n v="2026"/>
    <s v="BIRU"/>
    <s v="NASIONAL - NMAX NEO S"/>
    <s v="ALI PERMANA"/>
    <s v="BAMBU APUS TIMUR RT.001 RW.003 KEC.PAMULANG, KEL.BAMBU APUS  KOTA TANGERANG SELATAN"/>
    <s v="3674"/>
    <s v="TANGERANG"/>
    <s v="3674062508910007"/>
    <s v="0674062508910007"/>
    <s v="LS.0059"/>
    <s v="MUF KBN JRK"/>
    <x v="5"/>
    <s v="1300"/>
    <s v="SSM13 - INDRA"/>
    <m/>
    <s v="SV3047 -  ADAM"/>
    <m/>
    <s v=""/>
    <n v="1"/>
    <s v="KIRIM LGSG KE KONSUMEN&#10;TIDAK TAGIH DP"/>
    <n v="35665000"/>
    <n v="2000000"/>
    <n v="5485000"/>
    <n v="4500000"/>
    <n v="2500000"/>
    <n v="31165000"/>
    <n v="23"/>
    <n v="0"/>
    <n v="0"/>
    <n v="0"/>
    <n v="25387387"/>
    <n v="2792613"/>
    <n v="0"/>
    <n v="0"/>
    <d v="2026-07-11T00:00:00"/>
    <d v="2026-07-13T00:00:00"/>
    <d v="2026-07-17T00:00:00"/>
    <d v="2026-07-20T00:00:00"/>
    <n v="2500000"/>
    <n v="31165000"/>
    <n v="0"/>
    <n v="0"/>
    <s v="00012/TE/JH0018-2076"/>
    <s v="B3565WGZ"/>
    <m/>
    <d v="2026-07-15T09:58:38"/>
    <d v="2026-07-13T00:00:00"/>
    <d v="2026-07-15T11:28:07"/>
    <d v="2026-07-24T00:00:00"/>
    <d v="1900-01-01T00:00:00"/>
    <d v="2026-07-08T00:00:00"/>
    <n v="1"/>
    <n v="3"/>
    <s v="A0001       "/>
    <s v="PENJUALAN RETAIL"/>
    <s v="G00 "/>
    <s v="GUDANG INTERNAL"/>
    <s v="001"/>
    <s v="GD.SSM BEKASI"/>
    <s v="1. PENJUALAN KENDARAAN"/>
    <s v="082121727846"/>
    <s v="082121727846"/>
    <s v="P00217"/>
    <s v="#TAC Didapatkan Minimal DP : 3,500,000.00,-"/>
    <s v="TANGERANG"/>
    <s v="A"/>
  </r>
  <r>
    <d v="2026-07-11T00:00:00"/>
    <s v="26FJK0102605"/>
    <s v="26SO01260001"/>
    <s v="2602563"/>
    <s v="RYANDIKA PRAWIRA UTAMA MUIS"/>
    <s v="BEJJ00010B"/>
    <s v="BEJJ00001000152"/>
    <x v="7"/>
    <s v="MH3SEJ740TJ237321"/>
    <s v="E33WE-0680344"/>
    <n v="2026"/>
    <s v="HIJAU MUDA"/>
    <s v="NASIONAL - FAZZIO HYBRID NEO"/>
    <s v="RYANDIKA PRAWIRA UTAMA MUIS"/>
    <s v="JL.MERPATI RAJA A/61 JAKAMULYA RT.001 RW.009 KEC.BEKASI SELATAN, KEL.JAKA MULYA KOTA BEKASI"/>
    <s v="3275"/>
    <s v="BEKASI, KOTA."/>
    <s v="3275042303030014"/>
    <s v="0000000000000000"/>
    <s v="LS.0125"/>
    <s v="BAF JAKARTA  2"/>
    <x v="0"/>
    <s v="0100"/>
    <s v="SSM 1 - TIRTA"/>
    <s v="OD BAF ANDRIANSYAH"/>
    <s v="SV1032 -  ANDRIANSYAH"/>
    <m/>
    <s v=""/>
    <n v="1"/>
    <s v="TIDAK NAGIH MINTA COPY KTP KK"/>
    <n v="24650000"/>
    <n v="2500000"/>
    <n v="4530000"/>
    <n v="2500000"/>
    <n v="0"/>
    <n v="22150000"/>
    <n v="30"/>
    <n v="0"/>
    <n v="0"/>
    <n v="0"/>
    <n v="15873874"/>
    <n v="1746126"/>
    <n v="0"/>
    <n v="0"/>
    <d v="2026-07-11T00:00:00"/>
    <d v="2026-07-13T00:00:00"/>
    <d v="1900-01-01T00:00:00"/>
    <d v="2026-07-17T00:00:00"/>
    <n v="0"/>
    <n v="22150000"/>
    <n v="0"/>
    <n v="0"/>
    <s v="00053/BE/JH0018-2066"/>
    <s v="B5694KMJ"/>
    <m/>
    <d v="2026-07-15T09:58:38"/>
    <d v="2026-07-13T00:00:00"/>
    <d v="2026-07-15T11:28:07"/>
    <d v="2026-07-24T00:00:00"/>
    <d v="1900-01-01T00:00:00"/>
    <d v="2026-06-26T00:00:00"/>
    <n v="1"/>
    <n v="15"/>
    <s v="A0001       "/>
    <s v="PENJUALAN RETAIL"/>
    <s v="G00 "/>
    <s v="GUDANG INTERNAL"/>
    <s v="001"/>
    <s v="GD.SSM BEKASI"/>
    <s v="1. PENJUALAN KENDARAAN"/>
    <s v="087875906945"/>
    <s v="087875906945"/>
    <s v="P00219"/>
    <s v="#TAC Didapatkan Minimal DP : 2,500,000.00,-"/>
    <s v="BEKASI"/>
    <s v="A"/>
  </r>
  <r>
    <d v="2026-07-11T00:00:00"/>
    <s v="26FJK0102606"/>
    <s v="26SO01260101"/>
    <s v="2602564"/>
    <s v="ANUGERAH BISMA FIRDAUS - SITI SUPRIHATINI"/>
    <s v="BJMF00010C"/>
    <s v="BJMF00001000214"/>
    <x v="8"/>
    <s v="MH3SEK610TJ501147"/>
    <s v="E34KE-0501152"/>
    <n v="2026"/>
    <s v="UNGU MUDA"/>
    <s v="NASIONAL - GRAND FILANO HYBRID NEO"/>
    <s v="SITI SUPRIHATINI"/>
    <s v="KP.PINTU AIR RT.008 RW.003 KEC.MEDAN SATRIA, KEL.HARAPAN MULYA  KOTA BEKASI"/>
    <s v="3275"/>
    <s v="BEKASI, KOTA."/>
    <s v="3275023006010009"/>
    <s v="0000000000000000"/>
    <s v="LS.0036"/>
    <s v="BAF BHL"/>
    <x v="0"/>
    <s v="1200"/>
    <s v="SSM 12 - EDDY FIRNANDA"/>
    <s v="OD EDDY"/>
    <s v="SV3048 -  ADAM"/>
    <m/>
    <s v=""/>
    <n v="1"/>
    <s v="KIRIM SORE INI&#10;DP TIDAK NAGIH DIKONSUMEN"/>
    <n v="28710000"/>
    <n v="2900000"/>
    <n v="4530000"/>
    <n v="2900000"/>
    <n v="0"/>
    <n v="25810000"/>
    <n v="30"/>
    <n v="0"/>
    <n v="0"/>
    <n v="0"/>
    <n v="19171171"/>
    <n v="2108829"/>
    <n v="0"/>
    <n v="0"/>
    <d v="2026-07-11T00:00:00"/>
    <d v="2026-07-13T00:00:00"/>
    <d v="1900-01-01T00:00:00"/>
    <d v="2026-07-20T00:00:00"/>
    <n v="0"/>
    <n v="25810000"/>
    <n v="0"/>
    <n v="0"/>
    <s v="00009/JM/JH0018-2076"/>
    <s v="B5702KMJ"/>
    <m/>
    <d v="2026-07-15T09:58:38"/>
    <d v="2026-07-13T00:00:00"/>
    <d v="2026-07-15T11:28:07"/>
    <d v="2026-07-24T00:00:00"/>
    <d v="1900-01-01T00:00:00"/>
    <d v="2026-07-03T00:00:00"/>
    <n v="1"/>
    <n v="8"/>
    <s v="A0001       "/>
    <s v="PENJUALAN RETAIL"/>
    <s v="G50 "/>
    <s v="GD.SATTELITE"/>
    <s v="001"/>
    <s v="GD.SSM BEKASI"/>
    <s v="1. PENJUALAN KENDARAAN"/>
    <s v="089509609528"/>
    <s v="089509609528"/>
    <s v="P00223"/>
    <s v="#TAC Didapatkan Minimal DP : 2,900,000.00,-"/>
    <s v="BEKASI"/>
    <s v="A"/>
  </r>
  <r>
    <d v="2026-07-11T00:00:00"/>
    <s v="26FJK0102607"/>
    <s v="26SO01260201"/>
    <s v="2602565"/>
    <s v="MUHAMAD RISVIANDY WIRATAMA"/>
    <s v="D09500010A"/>
    <s v="D09500001000532"/>
    <x v="11"/>
    <s v="MH3SG9770TJ178601"/>
    <s v="G3W1E-0388601"/>
    <n v="2026"/>
    <s v="HITAM"/>
    <s v="NASIONAL - AEROX ALPHA"/>
    <s v="MUHAMAD RISVIANDY WIRATAMA"/>
    <s v="JL.CENDRAWASIH X RT.006 RW.007 KEC.CENGKARENG, KEL.CENGKARENG BARAT  KOTA JAKARTA BARAT"/>
    <s v="3173"/>
    <s v="JAKARTA"/>
    <s v="3173012506050006"/>
    <s v="0173012506050006"/>
    <s v="LS.0098"/>
    <s v="OTO KDY"/>
    <x v="4"/>
    <s v="1300"/>
    <s v="SSM13 - INDRA"/>
    <m/>
    <s v="SV2053 -  ADE"/>
    <m/>
    <s v=""/>
    <n v="1"/>
    <s v="KIRIM LGSG KE KONSUMEN&#10;TIDAK TAGIH DP"/>
    <n v="30700000"/>
    <n v="2700000"/>
    <n v="4757000"/>
    <n v="3900000"/>
    <n v="1200000"/>
    <n v="26800000"/>
    <n v="35"/>
    <n v="0"/>
    <n v="0"/>
    <n v="0"/>
    <n v="20939640"/>
    <n v="2303360"/>
    <n v="0"/>
    <n v="0"/>
    <d v="2026-07-11T00:00:00"/>
    <d v="2026-07-13T00:00:00"/>
    <d v="2026-07-17T00:00:00"/>
    <d v="2026-07-14T00:00:00"/>
    <n v="1200000"/>
    <n v="26800000"/>
    <n v="0"/>
    <n v="0"/>
    <s v="00030/D9/JH0018-2076"/>
    <s v="B5807BTR"/>
    <m/>
    <d v="2026-07-15T09:58:38"/>
    <d v="2026-07-13T00:00:00"/>
    <d v="2026-07-15T11:28:07"/>
    <d v="2026-07-24T00:00:00"/>
    <d v="1900-01-01T00:00:00"/>
    <d v="2026-07-07T00:00:00"/>
    <n v="1"/>
    <n v="4"/>
    <s v="A0001       "/>
    <s v="PENJUALAN RETAIL"/>
    <s v="G00 "/>
    <s v="GUDANG INTERNAL"/>
    <s v="001"/>
    <s v="GD.SSM BEKASI"/>
    <s v="1. PENJUALAN KENDARAAN"/>
    <s v="085777365724"/>
    <s v="085777365724"/>
    <s v="P00228"/>
    <s v="#TAC Didapatkan Minimal DP : 3,100,000.00,-"/>
    <s v="JAKARTA"/>
    <s v="A"/>
  </r>
  <r>
    <d v="2026-07-11T00:00:00"/>
    <s v="26FJK0102608"/>
    <s v="26SO01259501"/>
    <s v="2602559"/>
    <s v="MUHAMAD NUR"/>
    <s v="BTE501010D"/>
    <s v="BTE501001000228"/>
    <x v="1"/>
    <s v="MH3SG9310TK319648"/>
    <s v="G3V5E-0952033"/>
    <n v="2026"/>
    <s v="HITAM"/>
    <s v="NASIONAL - NMAX NEO S"/>
    <s v="MUHAMAD NUR"/>
    <s v="PONDOK SAMBI RT.002 RW.001 KEC.CENGKARENG, KEL.DURI KOSAMBI  KOTA JAKARTA BARAT"/>
    <s v="3173"/>
    <s v="JAKARTA"/>
    <s v="3173010101750035"/>
    <s v="0173010101750035"/>
    <s v="LS.0095"/>
    <s v="ADIRA DMGT"/>
    <x v="1"/>
    <s v="1300"/>
    <s v="SSM13 - INDRA"/>
    <m/>
    <s v="SV6136 -  AMIN"/>
    <m/>
    <s v=""/>
    <n v="1"/>
    <s v="TIDAK TAGIH DP"/>
    <n v="35555000"/>
    <n v="2000000"/>
    <n v="5375000"/>
    <n v="4500000"/>
    <n v="2500000"/>
    <n v="31055000"/>
    <n v="23"/>
    <n v="0"/>
    <n v="0"/>
    <n v="0"/>
    <n v="25387387"/>
    <n v="2792613"/>
    <n v="0"/>
    <n v="0"/>
    <d v="2026-07-10T00:00:00"/>
    <d v="2026-07-13T00:00:00"/>
    <d v="2026-07-17T00:00:00"/>
    <d v="2026-07-14T00:00:00"/>
    <n v="2500000"/>
    <n v="31055000"/>
    <n v="0"/>
    <n v="0"/>
    <s v="00118/TE/JH0018-2066"/>
    <s v="B5810BTR"/>
    <m/>
    <d v="2026-07-15T09:58:38"/>
    <d v="2026-07-13T00:00:00"/>
    <d v="2026-07-15T11:28:07"/>
    <d v="2026-07-24T00:00:00"/>
    <d v="1900-01-01T00:00:00"/>
    <d v="2026-06-26T00:00:00"/>
    <n v="1"/>
    <n v="15"/>
    <s v="A0001       "/>
    <s v="PENJUALAN RETAIL"/>
    <s v="G00 "/>
    <s v="GUDANG INTERNAL"/>
    <s v="001"/>
    <s v="GD.SSM BEKASI"/>
    <s v="1. PENJUALAN KENDARAAN"/>
    <s v="081315820255"/>
    <s v="081315820255"/>
    <s v="P00217"/>
    <s v="#TAC Didapatkan Minimal DP : 3,600,000.00,-"/>
    <s v="JAKARTA"/>
    <s v="A"/>
  </r>
  <r>
    <d v="2026-07-11T00:00:00"/>
    <s v="26FJK0102609"/>
    <s v="26SO01260301"/>
    <s v="2602566"/>
    <s v="AHMAD YANI"/>
    <s v="2SU901010B"/>
    <s v="2SU901001000003"/>
    <x v="30"/>
    <s v="MH3UE1120TJ514754"/>
    <s v="E3R5E-0527275"/>
    <n v="2026"/>
    <s v="HITAM"/>
    <s v="NASIONAL - JUPITER Z CW FI"/>
    <s v="AHMAD YANI"/>
    <s v="JL.H.TAQWA RT.006 RW.009 KEC.PONDOK GEDE, KEL.JATIMAKMUR  KOTA BEKASI"/>
    <s v="3275"/>
    <s v="BEKASI"/>
    <s v="3275034380846788"/>
    <s v="0275034380846788"/>
    <s v="LS.0036"/>
    <s v="BAF BHL"/>
    <x v="0"/>
    <s v="0201"/>
    <s v="SSM 2 - S.COUNTER.ATIKA"/>
    <m/>
    <s v="SV2054 -  SUHANDI"/>
    <m/>
    <s v=""/>
    <n v="1"/>
    <s v="DP TAGIH 1.1 JT"/>
    <n v="22720000"/>
    <n v="1400000"/>
    <n v="4345000"/>
    <n v="2300000"/>
    <n v="900000"/>
    <n v="20420000"/>
    <n v="35"/>
    <n v="0"/>
    <n v="250000"/>
    <n v="0"/>
    <n v="15292793"/>
    <n v="1682207"/>
    <n v="0"/>
    <n v="0"/>
    <d v="2026-07-11T00:00:00"/>
    <d v="2026-07-13T00:00:00"/>
    <d v="2026-07-13T10:25:19"/>
    <d v="2026-07-20T00:00:00"/>
    <n v="900000"/>
    <n v="20420000"/>
    <n v="0"/>
    <n v="0"/>
    <s v="00002/UE/JH0018-2056"/>
    <s v="B5698KMJ"/>
    <m/>
    <d v="2026-07-15T09:58:38"/>
    <d v="2026-07-13T00:00:00"/>
    <d v="2026-07-15T11:28:07"/>
    <d v="2026-07-24T00:00:00"/>
    <d v="1900-01-01T00:00:00"/>
    <d v="2026-05-25T00:00:00"/>
    <n v="1"/>
    <n v="47"/>
    <s v="A0001       "/>
    <s v="PENJUALAN RETAIL"/>
    <s v="G00 "/>
    <s v="GUDANG INTERNAL"/>
    <s v="001"/>
    <s v="GD.SSM BEKASI"/>
    <s v="1. PENJUALAN KENDARAAN"/>
    <s v="0858-8216-8108"/>
    <s v="0858-8216-8108"/>
    <s v="P00031"/>
    <s v="#TAC Didapatkan Minimal DP : 2,300,000.00,-"/>
    <s v="BEKASI"/>
    <s v="A"/>
  </r>
  <r>
    <d v="2026-07-11T00:00:00"/>
    <s v="26FJK0102610"/>
    <s v="26SO01260501"/>
    <s v="2602568"/>
    <s v="NUR ALMI"/>
    <s v="BTE501010D"/>
    <s v="BTE501001000206"/>
    <x v="1"/>
    <s v="MH3SG9310TK315995"/>
    <s v="G3V5E-0940633"/>
    <n v="2026"/>
    <s v="HITAM"/>
    <s v="NASIONAL - NMAX NEO S"/>
    <s v="NUR ALMI"/>
    <s v="KP.KALIPATEN RT.002 RW.004 KEC.KELAPA DUA, KEL.PAKULONAN BARAT KAB. TANGERANG"/>
    <s v="3603"/>
    <s v="TANGERANG"/>
    <s v="3603285401040008"/>
    <s v="0603285401040008"/>
    <s v="LS.0130"/>
    <s v="ADIRA  ALAM SUTRA TANGERANG"/>
    <x v="1"/>
    <s v="0600"/>
    <s v="SSM 6 - RIZKI MUNDING"/>
    <m/>
    <s v="SV3050 -  ARI"/>
    <m/>
    <s v=""/>
    <n v="1"/>
    <s v="TAGIH 10 JUTA. KTP KAB TANGERANG"/>
    <n v="35665000"/>
    <n v="1500000"/>
    <n v="5485000"/>
    <n v="10700000"/>
    <n v="9200000"/>
    <n v="24965000"/>
    <n v="17"/>
    <n v="0"/>
    <n v="0"/>
    <n v="0"/>
    <n v="25837838"/>
    <n v="2842162"/>
    <n v="0"/>
    <n v="0"/>
    <d v="2026-07-14T00:00:00"/>
    <d v="2026-07-14T00:00:00"/>
    <d v="2026-07-11T00:00:00"/>
    <d v="2026-07-15T00:00:00"/>
    <n v="9200000"/>
    <n v="24965000"/>
    <n v="0"/>
    <n v="0"/>
    <s v="00081/TE/JH0018-2066"/>
    <s v="B6917JUX"/>
    <m/>
    <d v="2026-07-16T17:02:38"/>
    <d v="2026-07-16T00:00:00"/>
    <d v="2026-07-17T00:00:00"/>
    <d v="2026-07-27T00:00:00"/>
    <d v="1900-01-01T00:00:00"/>
    <d v="2026-06-20T00:00:00"/>
    <n v="1"/>
    <n v="21"/>
    <s v="A0001       "/>
    <s v="PENJUALAN RETAIL"/>
    <s v="G00 "/>
    <s v="GUDANG INTERNAL"/>
    <s v="001"/>
    <s v="GD.SSM BEKASI"/>
    <s v="1. PENJUALAN KENDARAAN"/>
    <s v="083179170091"/>
    <s v="083179170091"/>
    <s v="P00217"/>
    <s v="#TAC Didapatkan Minimal DP : 3,600,000.00,-"/>
    <s v="TANGERANG"/>
    <s v="A"/>
  </r>
  <r>
    <d v="2026-07-11T00:00:00"/>
    <s v="26FJK0102611"/>
    <s v="26SO01260401"/>
    <s v="2602567"/>
    <s v="ESTIA PUTRI - RIFQI RAHARJO"/>
    <s v="BJMF00010A"/>
    <s v="BJMF00001000169"/>
    <x v="8"/>
    <s v="MH3SEK610TJ490621"/>
    <s v="E34KE-0490627"/>
    <n v="2026"/>
    <s v="HIJAU"/>
    <s v="NASIONAL - GRAND FILANO HYBRID NEO"/>
    <s v="RIFQI RAHARJO"/>
    <s v="BATU AMPAR RT.008 RW.002 KEC.KRAMAT JATI, KEL.BATU AMPAR KOTA JAKARTA TIMUR"/>
    <s v="3172"/>
    <s v="JAKARTA TIMUR, KOTA."/>
    <s v="3175041509910003"/>
    <s v="0000000000000000"/>
    <s v="LS.0125"/>
    <s v="BAF JAKARTA  2"/>
    <x v="0"/>
    <s v="0100"/>
    <s v="SSM 1 - TIRTA"/>
    <s v="OD BAF ANDRIANSYAH"/>
    <s v="SV1032 -  ANDRIANSYAH"/>
    <m/>
    <s v=""/>
    <n v="1"/>
    <s v="TIDAK NAGIHMINTA COPY KTP KK JAKARTA OTR JKT ALAMAT KIRIM SESUAI PO :JL.BULAK TINGGI RT.010/016 BLOK A7 DBUKIT RESIDENCE PONDOK MELATI BKS"/>
    <n v="28665000"/>
    <n v="2300000"/>
    <n v="4485000"/>
    <n v="4300000"/>
    <n v="2000000"/>
    <n v="24365000"/>
    <n v="26"/>
    <n v="0"/>
    <n v="0"/>
    <n v="0"/>
    <n v="19711712"/>
    <n v="2168288"/>
    <n v="0"/>
    <n v="0"/>
    <d v="2026-07-11T00:00:00"/>
    <d v="2026-07-13T00:00:00"/>
    <d v="2026-07-11T00:00:00"/>
    <d v="2026-07-15T00:00:00"/>
    <n v="2000000"/>
    <n v="24365000"/>
    <n v="0"/>
    <n v="0"/>
    <s v="00034/JM/JH0018-2056"/>
    <s v="B6911RBZ"/>
    <m/>
    <d v="2026-07-24T16:01:04"/>
    <d v="2026-07-23T00:00:00"/>
    <d v="2026-07-25T00:00:00"/>
    <d v="2026-08-05T00:00:00"/>
    <d v="1900-01-01T00:00:00"/>
    <d v="2026-05-25T00:00:00"/>
    <n v="1"/>
    <n v="47"/>
    <s v="A0001       "/>
    <s v="PENJUALAN RETAIL"/>
    <s v="G00 "/>
    <s v="GUDANG INTERNAL"/>
    <s v="001"/>
    <s v="GD.SSM BEKASI"/>
    <s v="1. PENJUALAN KENDARAAN"/>
    <s v="081211035140"/>
    <s v="081211035140"/>
    <s v="P00223"/>
    <s v="#TAC Didapatkan Minimal DP : 2,900,000.00,-"/>
    <s v="JAKARTA"/>
    <s v="A"/>
  </r>
  <r>
    <d v="2026-07-11T00:00:00"/>
    <s v="26FJK0102612"/>
    <s v="26SO01260602"/>
    <s v="2602569"/>
    <s v="ROSITA ANDRIYANI"/>
    <s v="BTE501010F"/>
    <s v="BTE501001000232"/>
    <x v="1"/>
    <s v="MH3SG9310TK319054"/>
    <s v="G3V5E-0950223"/>
    <n v="2026"/>
    <s v="BIRU"/>
    <s v="NASIONAL - NMAX NEO S"/>
    <s v="ROSITA ANDRIYANI"/>
    <s v="JL.MAWAR DALAM TIMUR 1 RT.001 RW.018 KEC.KOJA, KEL.LAGOA KOTA JAKARTA UTARA"/>
    <s v="3172"/>
    <s v="JAKARTA UTARA"/>
    <s v="3172037010910002"/>
    <s v="0172037010910002"/>
    <s v="LS.0125"/>
    <s v="BAF JAKARTA  2"/>
    <x v="0"/>
    <s v="1501"/>
    <s v="SSM 15 - SC WIWIN"/>
    <m/>
    <s v="SV6129 -  ADENK"/>
    <m/>
    <s v=""/>
    <n v="1"/>
    <s v="TAGIH 900 / SE WIWIN"/>
    <n v="35555000"/>
    <n v="2700000"/>
    <n v="5375000"/>
    <n v="3600000"/>
    <n v="900000"/>
    <n v="31955000"/>
    <n v="30"/>
    <n v="0"/>
    <n v="250000"/>
    <n v="0"/>
    <n v="24756757"/>
    <n v="2723243"/>
    <n v="0"/>
    <n v="0"/>
    <d v="2026-07-11T00:00:00"/>
    <d v="2026-07-13T00:00:00"/>
    <d v="2026-07-11T00:00:00"/>
    <d v="2026-07-14T00:00:00"/>
    <n v="900000"/>
    <n v="31955000"/>
    <n v="0"/>
    <n v="0"/>
    <s v="00110/TE/JH0018-2066"/>
    <s v="B4547UHJ"/>
    <m/>
    <d v="2026-07-15T09:58:38"/>
    <d v="2026-07-13T00:00:00"/>
    <d v="2026-07-15T11:28:07"/>
    <d v="2026-07-23T00:00:00"/>
    <d v="1900-01-01T00:00:00"/>
    <d v="2026-06-26T00:00:00"/>
    <n v="1"/>
    <n v="15"/>
    <s v="A0001       "/>
    <s v="PENJUALAN RETAIL"/>
    <s v="G00 "/>
    <s v="GUDANG INTERNAL"/>
    <s v="001"/>
    <s v="GD.SSM BEKASI"/>
    <s v="1. PENJUALAN KENDARAAN"/>
    <s v="085211191898"/>
    <s v="085211191898"/>
    <s v="P00217"/>
    <s v="#TAC Didapatkan Minimal DP : 3,600,000.00,-"/>
    <s v="JAKARTA"/>
    <s v="A"/>
  </r>
  <r>
    <d v="2026-07-11T00:00:00"/>
    <s v="26FJK0102613"/>
    <s v="26SO01260701"/>
    <s v="2602570"/>
    <s v="SANTI WAHYUNI"/>
    <s v="BTE501010D"/>
    <s v="BTE501001000203"/>
    <x v="1"/>
    <s v="MH3SG9310TK315955"/>
    <s v="G3V5E-0940656"/>
    <n v="2026"/>
    <s v="HITAM"/>
    <s v="NASIONAL - NMAX NEO S"/>
    <s v="SANTI WAKHYUNI"/>
    <s v="JL.MANGGA BESAR IV U/48B RT.011 RW.008 KEC.TAMAN SARI, KEL.TAMAN SARI  KOTA JAKARTA BARAT"/>
    <s v="3174"/>
    <s v="JAKARTA BARAT, KOTA."/>
    <s v="3173037009970001"/>
    <s v="0173037009970001"/>
    <s v="LS.0000"/>
    <s v="CASH"/>
    <x v="2"/>
    <s v="1117"/>
    <s v="SSM 11 - SC EDIS SURYANA"/>
    <m/>
    <s v="SV0000 -  NONE SURVEIYOR"/>
    <m/>
    <s v=""/>
    <n v="1"/>
    <s v="TAGIH 34.355.000&#10;TANDA JADI 1.000.000 &#10;KIRIM BESOK"/>
    <n v="35555000"/>
    <n v="450000"/>
    <n v="5375000"/>
    <n v="35555000"/>
    <n v="35105000"/>
    <n v="0"/>
    <n v="0"/>
    <n v="0"/>
    <n v="0"/>
    <n v="0"/>
    <n v="26783784"/>
    <n v="2946216"/>
    <n v="0"/>
    <n v="0"/>
    <m/>
    <m/>
    <d v="2026-07-11T00:00:00"/>
    <d v="1900-01-01T00:00:00"/>
    <n v="35105000"/>
    <n v="0"/>
    <n v="0"/>
    <n v="0"/>
    <s v="00078/TE/JH0018-2066"/>
    <s v="B5635BTR"/>
    <m/>
    <d v="2026-07-15T09:58:38"/>
    <d v="2026-07-13T00:00:00"/>
    <d v="2026-07-15T11:28:07"/>
    <d v="2026-07-24T00:00:00"/>
    <d v="1900-01-01T00:00:00"/>
    <d v="2026-06-20T00:00:00"/>
    <n v="1"/>
    <n v="21"/>
    <s v="A0001       "/>
    <s v="PENJUALAN RETAIL"/>
    <s v="G00 "/>
    <s v="GUDANG INTERNAL"/>
    <s v="001"/>
    <s v="GD.SSM BEKASI"/>
    <s v="1. PENJUALAN KENDARAAN"/>
    <s v="087889519836"/>
    <s v="087889519836"/>
    <s v="P00217"/>
    <m/>
    <s v="JAKARTA"/>
    <s v="A"/>
  </r>
  <r>
    <d v="2026-07-11T00:00:00"/>
    <s v="26FJK0102614"/>
    <s v="26SO01260801"/>
    <s v="2602571"/>
    <s v="YULIUS OSCAR HIDAYAT"/>
    <s v="BLS301010A"/>
    <s v="BLS301002000009"/>
    <x v="20"/>
    <s v="MH3SG9210TK043568"/>
    <s v="G3V4E-0177757"/>
    <n v="2026"/>
    <s v="ABU-ABU"/>
    <s v="NASIONAL - NMAX -TURBO- TECH MAX"/>
    <s v="YULIUS OSCAR HIDAYAT "/>
    <s v="APT CITY PARK TOWER F LT 6/2 RT.009 RW.014 KEC.CENGKARENG, KEL.CENGKARENG TIMUR KOTA JAKARTA BARAT"/>
    <s v="3174"/>
    <s v="JAKARTA BARAT, KOTA."/>
    <s v="3173042407760001"/>
    <s v="0173042407760001"/>
    <s v="LS.0000"/>
    <s v="CASH"/>
    <x v="2"/>
    <s v="1112"/>
    <s v="SSM 11 - SC NINA THURSILA"/>
    <m/>
    <s v="SV0000 -  NONE SURVEIYOR"/>
    <m/>
    <s v=""/>
    <n v="1"/>
    <s v="TAGIH 27.965.000&#10;DISC +100.000 (PRJ)&#10;TRADE IN N MAX 16.000.000 DENGAN MEKAR"/>
    <n v="44965000"/>
    <n v="1100000"/>
    <n v="5773000"/>
    <n v="44965000"/>
    <n v="43865000"/>
    <n v="0"/>
    <n v="0"/>
    <n v="0"/>
    <n v="0"/>
    <n v="0"/>
    <n v="34317117"/>
    <n v="3774883"/>
    <n v="0"/>
    <n v="0"/>
    <m/>
    <m/>
    <d v="2026-07-14T00:00:00"/>
    <d v="1900-01-01T00:00:00"/>
    <n v="43865000"/>
    <n v="0"/>
    <n v="0"/>
    <n v="0"/>
    <s v="00002/BL/8J0010-2066"/>
    <s v="B5276BTS"/>
    <m/>
    <d v="2026-07-18T10:45:49"/>
    <d v="2026-07-15T00:00:00"/>
    <d v="2026-07-16T00:00:00"/>
    <d v="2026-07-22T00:00:00"/>
    <d v="1900-01-01T00:00:00"/>
    <d v="2026-06-09T00:00:00"/>
    <n v="1"/>
    <n v="32"/>
    <s v="A0001       "/>
    <s v="PENJUALAN RETAIL"/>
    <s v="G00 "/>
    <s v="GUDANG INTERNAL"/>
    <s v="002"/>
    <s v="SSM MOTOR"/>
    <s v="1. PENJUALAN KENDARAAN"/>
    <s v="082113310868"/>
    <s v="082113310868"/>
    <s v="P00214"/>
    <m/>
    <s v="JAKARTA"/>
    <s v="A"/>
  </r>
  <r>
    <d v="2026-07-11T00:00:00"/>
    <s v="26JD01047601"/>
    <s v="26JD01047601"/>
    <s v="2600029"/>
    <s v="YAMASAKTI BANGKIT MOTOR "/>
    <s v="BTE800010A"/>
    <s v="BTE800001000047"/>
    <x v="31"/>
    <s v="MH3SG9310TJ322923"/>
    <s v="G3V5E-0960987"/>
    <n v="2026"/>
    <s v="HITAM"/>
    <s v="None BBN"/>
    <s v="YAMASAKTI BANGKIT MOTOR "/>
    <s v="JL DAAN MOGOT NO 31A  KM 13 RT 002 RW 001_x000d_&#10;"/>
    <s v="3174"/>
    <s v="JAKARTA BARAT, KOTA."/>
    <s v="1000000006094209"/>
    <s v="1000000006094209"/>
    <s v="LS.0000"/>
    <s v="CASH"/>
    <x v="2"/>
    <s v="1000"/>
    <s v="SSM10 - OFFICE (KANTOR)"/>
    <s v="PENJUALAN DEALER"/>
    <m/>
    <m/>
    <s v=""/>
    <n v="1"/>
    <s v="HARGA TEBUS"/>
    <n v="28879511"/>
    <n v="0"/>
    <n v="0"/>
    <n v="28879511"/>
    <n v="28879511"/>
    <n v="0"/>
    <n v="0"/>
    <n v="0"/>
    <n v="0"/>
    <n v="0"/>
    <n v="26017577"/>
    <n v="2861934"/>
    <n v="0"/>
    <n v="0"/>
    <m/>
    <m/>
    <d v="2026-07-17T00:00:00"/>
    <d v="1900-01-01T00:00:00"/>
    <n v="28879511"/>
    <n v="0"/>
    <n v="0"/>
    <n v="0"/>
    <s v=""/>
    <m/>
    <m/>
    <m/>
    <m/>
    <m/>
    <m/>
    <m/>
    <d v="2026-07-01T00:00:00"/>
    <n v="1"/>
    <n v="10"/>
    <s v="D0001       "/>
    <s v="PENJUALAN DEALER (NONGROUP)"/>
    <s v="G00 "/>
    <s v="GUDANG INTERNAL"/>
    <s v="001"/>
    <s v="GD.SSM BEKASI"/>
    <s v="1. PENJUALAN KENDARAAN"/>
    <s v=""/>
    <s v="08179350643"/>
    <s v="P00241"/>
    <m/>
    <s v="JAKARTA"/>
    <s v="A"/>
  </r>
  <r>
    <d v="2026-07-11T00:00:00"/>
    <s v="26JD01047602"/>
    <s v="26JD01047602"/>
    <s v="2600029"/>
    <s v="YAMASAKTI BANGKIT MOTOR "/>
    <s v="D09500010A"/>
    <s v="D09500002000090"/>
    <x v="11"/>
    <s v="MH3SG9770TJ179561"/>
    <s v="G3W1E-0390820"/>
    <n v="2026"/>
    <s v="HITAM"/>
    <s v="None BBN"/>
    <s v="DENNY SAGITA WUNARDI"/>
    <s v="JL.PANTAI INDAH BARAT RUKO TOHO BLOK J NO.8 RT.001 RW.003 KEC.PENJARINGAN, KEL.KAMAL MUARA KOTA JAKA"/>
    <s v="3174"/>
    <s v="JAKARTA BARAT, KOTA."/>
    <s v="1000000006094209"/>
    <s v="1000000006094209"/>
    <s v="LS.0000"/>
    <s v="CASH"/>
    <x v="2"/>
    <s v="1000"/>
    <s v="SSM10 - OFFICE (KANTOR)"/>
    <s v="PENJUALAN DEALER"/>
    <m/>
    <m/>
    <s v=""/>
    <n v="1"/>
    <s v="HARGA TEBUS"/>
    <n v="24250546"/>
    <n v="0"/>
    <n v="0"/>
    <n v="24250546"/>
    <n v="24250546"/>
    <n v="0"/>
    <n v="0"/>
    <n v="0"/>
    <n v="0"/>
    <n v="0"/>
    <n v="21847339"/>
    <n v="2403207"/>
    <n v="0"/>
    <n v="0"/>
    <m/>
    <m/>
    <d v="2026-07-17T00:00:00"/>
    <d v="1900-01-01T00:00:00"/>
    <n v="24250546"/>
    <n v="0"/>
    <n v="0"/>
    <n v="0"/>
    <s v="00004/D9/8J0010-2076"/>
    <m/>
    <m/>
    <d v="2026-07-15T09:59:56"/>
    <d v="2026-07-14T00:00:00"/>
    <d v="1900-01-01T00:00:00"/>
    <d v="1900-01-01T00:00:00"/>
    <d v="1900-01-01T00:00:00"/>
    <d v="2026-07-09T00:00:00"/>
    <n v="1"/>
    <n v="2"/>
    <s v="D0001       "/>
    <s v="PENJUALAN DEALER (NONGROUP)"/>
    <s v="G00 "/>
    <s v="GUDANG INTERNAL"/>
    <s v="002"/>
    <s v="SSM MOTOR"/>
    <s v="1. PENJUALAN KENDARAAN"/>
    <s v=""/>
    <s v="08179350643"/>
    <s v="P00228"/>
    <m/>
    <s v="JAKARTA"/>
    <s v="A"/>
  </r>
  <r>
    <d v="2026-07-12T00:00:00"/>
    <s v="26FJK0102616"/>
    <s v="26SO01261401"/>
    <s v="2602577"/>
    <s v="RIKE YULIANINGTYAS NAURI PUTRIE"/>
    <s v="BKU801010A"/>
    <s v="BKU801001000016"/>
    <x v="27"/>
    <s v="MH3SEJ920TJ027906"/>
    <s v="E31XE-0141591"/>
    <n v="2026"/>
    <s v="HITAM"/>
    <s v="NASIONAL - FREEGO 125 C"/>
    <s v="RIKE YULIANINGTYAS NAURI PUTRIE"/>
    <s v="TAMAN NAROGONG INDAH BLOK E 33 NO.9 RT.003 RW.016 KEC.RAWALUMBU, KEL.BOJONG RAWALUMBU  KOTA BEKASI"/>
    <s v="3275"/>
    <s v="BEKASI"/>
    <s v="3275055607940008"/>
    <s v="0275055607940008"/>
    <s v="LS.0000"/>
    <s v="CASH"/>
    <x v="2"/>
    <s v="0929"/>
    <s v="SSM 9 - SC YULI SURYANTO"/>
    <m/>
    <s v="SV0000 -  NONE SURVEIYOR"/>
    <m/>
    <s v=""/>
    <n v="1"/>
    <s v="FREEGO CONNECTED 125&#10;HITAM&#10;TAGIH 24.815.000&#10;PRJ"/>
    <n v="25315000"/>
    <n v="700000"/>
    <n v="4855000"/>
    <n v="25315000"/>
    <n v="24615000"/>
    <n v="0"/>
    <n v="0"/>
    <n v="0"/>
    <n v="0"/>
    <n v="0"/>
    <n v="17801802"/>
    <n v="1958198"/>
    <n v="0"/>
    <n v="0"/>
    <m/>
    <m/>
    <d v="2026-07-16T00:00:00"/>
    <d v="1900-01-01T00:00:00"/>
    <n v="24615000"/>
    <n v="0"/>
    <n v="0"/>
    <n v="0"/>
    <s v="00013/KU/JH0018-2026"/>
    <s v="B5250KML"/>
    <m/>
    <d v="2026-07-22T16:47:05"/>
    <d v="2026-07-17T00:00:00"/>
    <d v="2026-07-22T17:00:53"/>
    <d v="2026-07-30T00:00:00"/>
    <d v="1900-01-01T00:00:00"/>
    <d v="2026-02-25T00:00:00"/>
    <n v="1"/>
    <n v="137"/>
    <s v="A1034       "/>
    <s v="PEKAN RAYA JAKARTA (PRJ)"/>
    <s v="G00 "/>
    <s v="GUDANG INTERNAL"/>
    <s v="001"/>
    <s v="GD.SSM BEKASI"/>
    <s v="1. PENJUALAN KENDARAAN"/>
    <s v="085367097001"/>
    <s v="085367097001"/>
    <s v="P00176"/>
    <m/>
    <s v="BEKASI"/>
    <s v="A"/>
  </r>
  <r>
    <d v="2026-07-12T00:00:00"/>
    <s v="26FJK0102617"/>
    <s v="26SO01261601"/>
    <s v="2602579"/>
    <s v="SANTI KRISTINA"/>
    <s v="BXY500010B"/>
    <s v="BXY500001000057"/>
    <x v="19"/>
    <s v="MH3SEL210TJ112509"/>
    <s v="E35AE-0175120"/>
    <n v="2026"/>
    <s v="ABU-ABU"/>
    <s v="NASIONAL - G ULTIMA HYBRID SOLID"/>
    <s v="SANTI KRISTINA "/>
    <s v="PERUM BEKASI TIMUR REGENSI BLOK L5 NO.16 RT.001 RW.007 KEC.SETU, KEL.BURANGKENG  KAB. BEKASI"/>
    <s v="3216"/>
    <s v="BEKASI, KAB."/>
    <s v="3216055911810001"/>
    <s v="0000000000000000"/>
    <s v="LS.0009"/>
    <s v="ADIRA BKS"/>
    <x v="1"/>
    <s v="1202"/>
    <s v="SSM 12 - SPV YUDIYAH SYARIF"/>
    <m/>
    <s v="SV7001 -  YUSRIL"/>
    <m/>
    <s v=""/>
    <n v="1"/>
    <s v="KIRIM HARI INI JAM 2 SIANG&#10;NAGIH KONSUMEN 1.600.000"/>
    <n v="20970000"/>
    <n v="500000"/>
    <n v="3750000"/>
    <n v="2100000"/>
    <n v="1600000"/>
    <n v="18870000"/>
    <n v="17"/>
    <n v="0"/>
    <n v="250000"/>
    <n v="0"/>
    <n v="15063063"/>
    <n v="1656937"/>
    <n v="0"/>
    <n v="0"/>
    <d v="2026-07-13T00:00:00"/>
    <d v="2026-07-13T00:00:00"/>
    <d v="2026-07-12T00:00:00"/>
    <d v="2026-07-14T00:00:00"/>
    <n v="1600000"/>
    <n v="18870000"/>
    <n v="0"/>
    <n v="0"/>
    <s v="00006/BX/JH0018-2076"/>
    <s v="B6433YFI"/>
    <m/>
    <d v="2026-07-15T09:58:38"/>
    <d v="2026-07-13T00:00:00"/>
    <d v="2026-07-15T11:28:07"/>
    <d v="2026-07-27T00:00:00"/>
    <d v="1900-01-01T00:00:00"/>
    <d v="2026-07-09T00:00:00"/>
    <n v="1"/>
    <n v="3"/>
    <s v="A5007       "/>
    <s v="EVENT - PAMERAN"/>
    <s v="G00 "/>
    <s v="GUDANG INTERNAL"/>
    <s v="001"/>
    <s v="GD.SSM BEKASI"/>
    <s v="1. PENJUALAN KENDARAAN"/>
    <s v="081296582174"/>
    <s v="081296582174"/>
    <s v="P00249"/>
    <s v="#TAC Didapatkan Minimal DP : 2,100,000.00,-"/>
    <s v="BEKASI"/>
    <s v="A"/>
  </r>
  <r>
    <d v="2026-07-13T00:00:00"/>
    <s v="26FJK0102618"/>
    <s v="26SO01261701"/>
    <s v="2602580"/>
    <s v="DADY MARYADI"/>
    <s v="BXY400010B"/>
    <s v="BXY400002000010"/>
    <x v="14"/>
    <s v="MH3SEL220TJ049150"/>
    <s v="E35AE-0174561"/>
    <n v="2026"/>
    <s v="HITAM"/>
    <s v="NASIONAL - G ULTIMA HYBRID SMART"/>
    <s v="DADY MARYADI"/>
    <s v="JL KEMUNING II F 22/14 RT.007 RW.015 KEC.BEKASI TIMUR, KEL.DUREN JAYA KOTA BEKASI"/>
    <s v="3275"/>
    <s v="BEKASI, KOTA."/>
    <s v="3275011212770038"/>
    <s v="0000000000000000"/>
    <s v="LS.0000"/>
    <s v="CASH"/>
    <x v="2"/>
    <s v="0142"/>
    <s v="SSM 1 - SC ALFINI MELINDA PUTRI"/>
    <m/>
    <s v="SV0000 -  NONE SURVEIYOR"/>
    <m/>
    <s v=""/>
    <n v="1"/>
    <s v="TAGIH 22.885.000MINTA COPY KTP KK BKS OTR BKS"/>
    <n v="23085000"/>
    <n v="200000"/>
    <n v="3790000"/>
    <n v="23085000"/>
    <n v="22885000"/>
    <n v="0"/>
    <n v="0"/>
    <n v="0"/>
    <n v="0"/>
    <n v="0"/>
    <n v="17202703"/>
    <n v="1892297"/>
    <n v="0"/>
    <n v="0"/>
    <m/>
    <m/>
    <d v="2026-07-13T00:00:00"/>
    <d v="1900-01-01T00:00:00"/>
    <n v="22885000"/>
    <n v="0"/>
    <n v="0"/>
    <n v="0"/>
    <s v="00006/BX/8J0010-2076"/>
    <s v="B5118KMK"/>
    <m/>
    <d v="2026-07-18T10:45:49"/>
    <d v="2026-07-15T00:00:00"/>
    <d v="2026-07-16T00:00:00"/>
    <d v="2026-07-25T00:00:00"/>
    <d v="1900-01-01T00:00:00"/>
    <d v="2026-07-08T00:00:00"/>
    <n v="1"/>
    <n v="5"/>
    <s v="A1047       "/>
    <s v="SSM 2 MEKARSARI"/>
    <s v="G00 "/>
    <s v="GUDANG INTERNAL"/>
    <s v="002"/>
    <s v="SSM MOTOR"/>
    <s v="1. PENJUALAN KENDARAAN"/>
    <s v="085772034745"/>
    <s v="085772034745"/>
    <s v="P00248"/>
    <m/>
    <s v="BEKASI"/>
    <s v="A"/>
  </r>
  <r>
    <d v="2026-07-13T00:00:00"/>
    <s v="26FJK0102619"/>
    <s v="26SO01261901"/>
    <s v="2602582"/>
    <s v="SENDY ANDIKA RAHMAN"/>
    <s v="BTE501010E"/>
    <s v="BTE501001000223"/>
    <x v="1"/>
    <s v="MH3SG9310TK319022"/>
    <s v="G3V5E-0950208"/>
    <n v="2026"/>
    <s v="MERAH"/>
    <s v="NASIONAL - NMAX NEO S"/>
    <s v="SENDY ANDIKA RAHMAN"/>
    <s v="KP.RAWA LELE RT.002 RW.006 KEC.CIPUTAT, KEL.JOMBANG  KOTA TANGERANG SELATAN"/>
    <s v="3674"/>
    <s v="TANGERANG SELATAN, KOTA."/>
    <s v="3674041403040005"/>
    <s v="0674041403040005"/>
    <s v="LS.0032"/>
    <s v="BAF TGR"/>
    <x v="0"/>
    <s v="1132"/>
    <s v="SSM 11 - SC RITA IPANA"/>
    <m/>
    <s v="SV6127 -  AFRI"/>
    <m/>
    <s v=""/>
    <n v="1"/>
    <s v="TAGIH DP 1.200.000&#10;KTP TANGERANG SELATAN &#10;KIRIM SORE"/>
    <n v="35665000"/>
    <n v="2700000"/>
    <n v="5485000"/>
    <n v="3600000"/>
    <n v="900000"/>
    <n v="32065000"/>
    <n v="30"/>
    <n v="0"/>
    <n v="250000"/>
    <n v="0"/>
    <n v="24756757"/>
    <n v="2723243"/>
    <n v="0"/>
    <n v="0"/>
    <d v="2026-07-13T00:00:00"/>
    <d v="2026-07-14T00:00:00"/>
    <d v="2026-07-13T00:00:00"/>
    <d v="2026-07-16T00:00:00"/>
    <n v="900000"/>
    <n v="32065000"/>
    <n v="0"/>
    <n v="0"/>
    <s v="00106/TE/JH0018-2066"/>
    <s v="B3172WHA"/>
    <m/>
    <d v="2026-07-22T16:47:05"/>
    <d v="2026-07-17T00:00:00"/>
    <d v="2026-07-22T17:00:53"/>
    <d v="2026-07-30T00:00:00"/>
    <d v="1900-01-01T00:00:00"/>
    <d v="2026-06-25T00:00:00"/>
    <n v="1"/>
    <n v="18"/>
    <s v="A0001       "/>
    <s v="PENJUALAN RETAIL"/>
    <s v="G00 "/>
    <s v="GUDANG INTERNAL"/>
    <s v="001"/>
    <s v="GD.SSM BEKASI"/>
    <s v="1. PENJUALAN KENDARAAN"/>
    <s v="085717019612"/>
    <s v="085717019612"/>
    <s v="P00217"/>
    <s v="#TAC Didapatkan Minimal DP : 3,600,000.00,-"/>
    <s v="TANGERANG"/>
    <s v="A"/>
  </r>
  <r>
    <d v="2026-07-13T00:00:00"/>
    <s v="26FJK0102620"/>
    <s v="26SO01261801"/>
    <s v="2602581"/>
    <s v="IMAH"/>
    <s v="BJMF00010C"/>
    <s v="BJMF00001000218"/>
    <x v="8"/>
    <s v="MH3SEK610TJ502518"/>
    <s v="E34KE-0502505"/>
    <n v="2026"/>
    <s v="UNGU MUDA"/>
    <s v="NASIONAL - GRAND FILANO HYBRID NEO"/>
    <s v="IMAH"/>
    <s v="KP.GABUS RAWA RT.002 RW.005 KEC.TAMBUN UTARA, KEL.SRIJAYA KAB. BEKASI"/>
    <s v="3216"/>
    <s v="BEKASI, KAB."/>
    <s v="3216054907740002"/>
    <s v="0000000000000000"/>
    <s v="LS.0010"/>
    <s v="ADIRA HI"/>
    <x v="1"/>
    <s v="0100"/>
    <s v="SSM 1 - TIRTA"/>
    <s v="OD ADIRA HI - HENDRA"/>
    <s v="SV7057 -  INSAN"/>
    <m/>
    <s v=""/>
    <n v="1"/>
    <s v="TIDAK NAGIH MINTA COPY KTPBKK BKS OTR BKS DISC CC P ERIC"/>
    <n v="28710000"/>
    <n v="1500000"/>
    <n v="4530000"/>
    <n v="2900000"/>
    <n v="1400000"/>
    <n v="25810000"/>
    <n v="17"/>
    <n v="0"/>
    <n v="0"/>
    <n v="0"/>
    <n v="20432432"/>
    <n v="2247568"/>
    <n v="0"/>
    <n v="0"/>
    <d v="2026-07-12T00:00:00"/>
    <d v="2026-07-14T00:00:00"/>
    <d v="2026-07-29T00:00:00"/>
    <d v="2026-07-10T00:00:00"/>
    <n v="1400000"/>
    <n v="25810000"/>
    <n v="0"/>
    <n v="0"/>
    <s v="00013/JM/JH0018-2076"/>
    <s v="B6242YFJ"/>
    <m/>
    <d v="2026-07-16T17:02:38"/>
    <d v="2026-07-16T00:00:00"/>
    <d v="2026-07-17T00:00:00"/>
    <d v="2026-07-29T00:00:00"/>
    <d v="1900-01-01T00:00:00"/>
    <d v="2026-07-08T00:00:00"/>
    <n v="1"/>
    <n v="5"/>
    <s v="A0001       "/>
    <s v="PENJUALAN RETAIL"/>
    <s v="G00 "/>
    <s v="GUDANG INTERNAL"/>
    <s v="001"/>
    <s v="GD.SSM BEKASI"/>
    <s v="1. PENJUALAN KENDARAAN"/>
    <s v="085600884041"/>
    <s v="085600884041"/>
    <s v="P00223"/>
    <s v="#TAC Didapatkan Minimal DP : 2,900,000.00,-"/>
    <s v="BEKASI"/>
    <s v="A"/>
  </r>
  <r>
    <d v="2026-07-13T00:00:00"/>
    <s v="26FJK0102621"/>
    <s v="26SO01262001"/>
    <s v="2602583"/>
    <s v="LOUIS CHIKA NATHASYA"/>
    <s v="BEJJ00010D"/>
    <s v="BEJJ00001000160"/>
    <x v="7"/>
    <s v="MH3SEJ740TJ240161"/>
    <s v="E33WE-0683784"/>
    <n v="2026"/>
    <s v="PUTIH"/>
    <s v="NASIONAL - FAZZIO HYBRID NEO"/>
    <s v="LOUIS CHIKA NATHASYA"/>
    <s v="APT KALIBATA CITY UNIT H/09/BC RT.003 RW.010 KEC.PANCORAN, KEL.RAWA JATI KOTA JAKARTA SELATAN"/>
    <s v="3171"/>
    <s v="JAKARTA SELATAN, Kota."/>
    <s v="7471095708080002"/>
    <s v="0471095708080002"/>
    <s v="LS.0036"/>
    <s v="BAF BHL"/>
    <x v="0"/>
    <s v="1108"/>
    <s v="SSM 11 - SC M.HANDOKO"/>
    <m/>
    <s v="SV6116 -  BAGAS"/>
    <m/>
    <s v=""/>
    <n v="1"/>
    <s v="TAGIH DP 800.000&#10;KIRIM KE JL. JELAMBAR UTAMA III NO.88 RT 004 RW 008 ( GG.SUBUR )"/>
    <n v="24405000"/>
    <n v="2000000"/>
    <n v="4285000"/>
    <n v="2500000"/>
    <n v="500000"/>
    <n v="21905000"/>
    <n v="32"/>
    <n v="0"/>
    <n v="250000"/>
    <n v="0"/>
    <n v="16324324"/>
    <n v="1795676"/>
    <n v="0"/>
    <n v="0"/>
    <d v="2026-07-13T00:00:00"/>
    <d v="2026-07-14T00:00:00"/>
    <d v="2026-07-13T00:00:00"/>
    <d v="2026-07-20T00:00:00"/>
    <n v="500000"/>
    <n v="21905000"/>
    <n v="0"/>
    <n v="0"/>
    <s v="00010/BE/JH0018-2076"/>
    <s v="B5093SEN"/>
    <m/>
    <d v="2026-07-16T17:02:38"/>
    <d v="2026-07-16T00:00:00"/>
    <d v="2026-07-18T10:56:05"/>
    <d v="2026-07-31T00:00:00"/>
    <d v="1900-01-01T00:00:00"/>
    <d v="2026-07-07T00:00:00"/>
    <n v="1"/>
    <n v="6"/>
    <s v="A0001       "/>
    <s v="PENJUALAN RETAIL"/>
    <s v="G00 "/>
    <s v="GUDANG INTERNAL"/>
    <s v="001"/>
    <s v="GD.SSM BEKASI"/>
    <s v="1. PENJUALAN KENDARAAN"/>
    <s v="083113022751"/>
    <s v="083113022751"/>
    <s v="P00219"/>
    <s v="#TAC Didapatkan Minimal DP : 2,500,000.00,-"/>
    <s v="JAKARTA"/>
    <s v="A"/>
  </r>
  <r>
    <d v="2026-07-13T00:00:00"/>
    <s v="26FJK0102622"/>
    <s v="26SO01262101"/>
    <s v="2602584"/>
    <s v="JUMHARI - AMELIA AGATA"/>
    <s v="BXY300010A"/>
    <s v="BXY300001000076"/>
    <x v="4"/>
    <s v="MH3SEL210TJ113281"/>
    <s v="E35AE-0176592"/>
    <n v="2026"/>
    <s v="HITAM"/>
    <s v="NASIONAL - G ULTIMA HYBRID"/>
    <s v="AMELIA AGATA"/>
    <s v="JL.PEMBANGUNAN I DLM NO.77 B RT.008 RW.001 KEC.GAMBIR, KEL.PETOJO UTARA  KOTA JAKARTA PUSAT"/>
    <s v="3173"/>
    <s v="JAKARTA PUSAT, KOTA."/>
    <s v="3173036503980001"/>
    <s v="0000000000000000"/>
    <s v="LS.0125"/>
    <s v="BAF JAKARTA  2"/>
    <x v="0"/>
    <s v="0101"/>
    <s v="SSM 1 - SC.KAMIRAN"/>
    <m/>
    <s v="SV1032 -  ANDRIANSYAH"/>
    <m/>
    <s v=""/>
    <n v="1"/>
    <s v="TAGIH 1.100.000 MINTA COPY KTP JKT OTR JKT  ALAMAT KIRIM : KP.BULAK ASRI 2 RT.05/23 NO.38 TELUK PUCUNG BEKASI UTARA NO TELP LAIN 088976742256"/>
    <n v="20240000"/>
    <n v="1000000"/>
    <n v="3440000"/>
    <n v="2100000"/>
    <n v="1100000"/>
    <n v="18140000"/>
    <n v="29"/>
    <n v="0"/>
    <n v="250000"/>
    <n v="0"/>
    <n v="14234234"/>
    <n v="1565766"/>
    <n v="0"/>
    <n v="0"/>
    <d v="2026-07-13T00:00:00"/>
    <d v="2026-07-14T00:00:00"/>
    <d v="2026-07-13T00:00:00"/>
    <d v="2026-07-15T00:00:00"/>
    <n v="1100000"/>
    <n v="18140000"/>
    <n v="0"/>
    <n v="0"/>
    <s v="00011/BX/JH0018-2076"/>
    <s v="B3152PRE"/>
    <m/>
    <d v="2026-07-16T17:02:38"/>
    <d v="2026-07-16T00:00:00"/>
    <d v="2026-07-17T00:00:00"/>
    <d v="2026-07-27T00:00:00"/>
    <d v="1900-01-01T00:00:00"/>
    <d v="2026-07-11T00:00:00"/>
    <n v="1"/>
    <n v="2"/>
    <s v="A0001       "/>
    <s v="PENJUALAN RETAIL"/>
    <s v="G00 "/>
    <s v="GUDANG INTERNAL"/>
    <s v="001"/>
    <s v="GD.SSM BEKASI"/>
    <s v="1. PENJUALAN KENDARAAN"/>
    <s v="081779208430"/>
    <s v="081779208430"/>
    <s v="P00231"/>
    <s v="#TAC Didapatkan Minimal DP : 2,100,000.00,-"/>
    <s v="JAKARTA"/>
    <s v="A"/>
  </r>
  <r>
    <d v="2026-07-13T00:00:00"/>
    <s v="26FJK0102623"/>
    <s v="26SO01262201"/>
    <s v="2602585"/>
    <s v="IJAH CHODIJAH"/>
    <s v="BTE501010C"/>
    <s v="BTE501001000250"/>
    <x v="1"/>
    <s v="MH3SG9310TK325173"/>
    <s v="G3V5E-0968849"/>
    <n v="2026"/>
    <s v="PUTIH"/>
    <s v="NASIONAL - NMAX NEO S"/>
    <s v="IJAH CHODIJAH"/>
    <s v="KP.RAWA BANTENG RT.002 RW.001 KEC.CIKARANG BARAT, KEL.MEKARWANGI KAB. BEKASI"/>
    <s v="3216"/>
    <s v="BEKASI"/>
    <s v="3216084608810010"/>
    <s v="0000000000000000"/>
    <s v="LS.0030"/>
    <s v="BAF CKR"/>
    <x v="0"/>
    <s v="0309"/>
    <s v="SSM 3 - SC IWAN"/>
    <m/>
    <s v="SV6008 -  WAWAN"/>
    <m/>
    <s v=""/>
    <n v="1"/>
    <s v="KIRIM HARI INI TAGIH DP 650RB"/>
    <n v="35640000"/>
    <n v="2950000"/>
    <n v="5460000"/>
    <n v="3600000"/>
    <n v="650000"/>
    <n v="32040000"/>
    <n v="35"/>
    <n v="0"/>
    <n v="250000"/>
    <n v="250000"/>
    <n v="24531532"/>
    <n v="2698468"/>
    <n v="0"/>
    <n v="0"/>
    <d v="2026-07-13T00:00:00"/>
    <d v="2026-07-14T00:00:00"/>
    <d v="2026-07-14T11:18:59"/>
    <d v="2026-07-15T00:00:00"/>
    <n v="650000"/>
    <n v="32040000"/>
    <n v="0"/>
    <n v="0"/>
    <s v="00013/TE/JH0018-2076"/>
    <s v="B6445YFJ"/>
    <m/>
    <d v="2026-07-15T09:58:38"/>
    <d v="2026-07-14T00:00:00"/>
    <d v="2026-07-16T09:51:37"/>
    <d v="2026-07-27T00:00:00"/>
    <d v="1900-01-01T00:00:00"/>
    <d v="2026-07-08T00:00:00"/>
    <n v="1"/>
    <n v="5"/>
    <s v="A1004       "/>
    <s v="POM BENSIN CIMUNING"/>
    <s v="G00 "/>
    <s v="GUDANG INTERNAL"/>
    <s v="001"/>
    <s v="GD.SSM BEKASI"/>
    <s v="1. PENJUALAN KENDARAAN"/>
    <s v="082124367885"/>
    <s v="082124367885"/>
    <s v="P00217"/>
    <s v="#TAC Didapatkan Minimal DP : 3,600,000.00,-"/>
    <s v="BEKASI"/>
    <s v="A"/>
  </r>
  <r>
    <d v="2026-07-13T00:00:00"/>
    <s v="26FJK0102624"/>
    <s v="26SO01262301"/>
    <s v="2602586"/>
    <s v="M ARIVALDY ROSYID"/>
    <s v="BTE501010D"/>
    <s v="BTE501001000207"/>
    <x v="1"/>
    <s v="MH3SG9310TK315996"/>
    <s v="G3V5E-0940632"/>
    <n v="2026"/>
    <s v="HITAM"/>
    <s v="NASIONAL - NMAX NEO S"/>
    <s v="M.ARIVALDY ROSYID"/>
    <s v="VILLA KEMANG 8 KAV 6 JL.H NALIH RT.003 RW.012 KEC.PONDOK GEDE, KEL.JATICEMPAKA  KOTA BEKASI"/>
    <s v="3174"/>
    <s v="BEKASI"/>
    <s v="3174021510990003"/>
    <s v="0174021510990003"/>
    <s v="LS.0036"/>
    <s v="BAF BHL"/>
    <x v="0"/>
    <s v="0819"/>
    <s v="SSM 8 - SC DEDI"/>
    <m/>
    <s v="SV6129 -  ADENK"/>
    <m/>
    <s v=""/>
    <n v="1"/>
    <s v="TAGIH 900"/>
    <n v="35640000"/>
    <n v="2950000"/>
    <n v="5460000"/>
    <n v="3600000"/>
    <n v="650000"/>
    <n v="32040000"/>
    <n v="30"/>
    <n v="0"/>
    <n v="250000"/>
    <n v="250000"/>
    <n v="24531532"/>
    <n v="2698468"/>
    <n v="0"/>
    <n v="0"/>
    <d v="2026-07-13T00:00:00"/>
    <d v="2026-07-14T00:00:00"/>
    <d v="2026-07-31T00:00:00"/>
    <d v="2026-07-15T00:00:00"/>
    <n v="650000"/>
    <n v="32040000"/>
    <n v="0"/>
    <n v="0"/>
    <s v="00082/TE/JH0018-2066"/>
    <s v="B5437KML"/>
    <m/>
    <d v="2026-07-22T16:50:06"/>
    <d v="2026-07-21T00:00:00"/>
    <d v="2026-07-23T00:00:00"/>
    <d v="2026-07-31T00:00:00"/>
    <d v="1900-01-01T00:00:00"/>
    <d v="2026-06-20T00:00:00"/>
    <n v="1"/>
    <n v="23"/>
    <s v="A0001       "/>
    <s v="PENJUALAN RETAIL"/>
    <s v="G00 "/>
    <s v="GUDANG INTERNAL"/>
    <s v="001"/>
    <s v="GD.SSM BEKASI"/>
    <s v="1. PENJUALAN KENDARAAN"/>
    <s v="081288841315"/>
    <s v="081288841315"/>
    <s v="P00217"/>
    <s v="#TAC Didapatkan Minimal DP : 3,600,000.00,-"/>
    <s v="JAKARTA"/>
    <s v="A"/>
  </r>
  <r>
    <d v="2026-07-13T00:00:00"/>
    <s v="26FJK0102625"/>
    <s v="26SO01262501"/>
    <s v="2602588"/>
    <s v="PUTRI SUKOWATI"/>
    <s v="BJMG00010A"/>
    <s v="BJMG00002000025"/>
    <x v="3"/>
    <s v="MH3SEK610TJ503271"/>
    <s v="E34KE-0503276"/>
    <n v="2026"/>
    <s v="HITAM"/>
    <s v="NASIONAL - GRAND FILANO HYBRID LUX"/>
    <s v="PUTRI SUKOWATI"/>
    <s v="WALUNGAN PONCOL RT.002 RW.008 KEC.KALIDERES, KEL.KAMAL KOTA JAKARTA BARAT"/>
    <s v="3173"/>
    <s v="JAKARTA"/>
    <s v="3173064110940004"/>
    <s v="0173064110940004"/>
    <s v="LS.0095"/>
    <s v="ADIRA DMGT"/>
    <x v="1"/>
    <s v="1300"/>
    <s v="SSM13 - INDRA"/>
    <m/>
    <s v="SV6136 -  AMIN"/>
    <m/>
    <s v=""/>
    <n v="1"/>
    <s v="KIRIM HARI INI KE KONSUMEN LGSG&#10;TAGIH DP 500.000"/>
    <n v="29145000"/>
    <n v="2800000"/>
    <n v="4215000"/>
    <n v="3000000"/>
    <n v="200000"/>
    <n v="26145000"/>
    <n v="30"/>
    <n v="0"/>
    <n v="0"/>
    <n v="0"/>
    <n v="19936937"/>
    <n v="2193063"/>
    <n v="0"/>
    <n v="0"/>
    <d v="2026-07-13T00:00:00"/>
    <d v="2026-07-14T00:00:00"/>
    <d v="2026-07-24T00:00:00"/>
    <d v="2026-07-16T00:00:00"/>
    <n v="200000"/>
    <n v="26145000"/>
    <n v="0"/>
    <n v="0"/>
    <s v="00005/JM/8J0010-2076"/>
    <s v="B5655BTR"/>
    <m/>
    <d v="2026-07-15T09:59:56"/>
    <d v="2026-07-14T00:00:00"/>
    <d v="2026-07-15T11:28:07"/>
    <d v="2026-07-24T00:00:00"/>
    <d v="1900-01-01T00:00:00"/>
    <d v="2026-07-09T00:00:00"/>
    <n v="1"/>
    <n v="4"/>
    <s v="A0001       "/>
    <s v="PENJUALAN RETAIL"/>
    <s v="G00 "/>
    <s v="GUDANG INTERNAL"/>
    <s v="002"/>
    <s v="SSM MOTOR"/>
    <s v="1. PENJUALAN KENDARAAN"/>
    <s v="08999565755"/>
    <s v="08999565755"/>
    <s v="P00224"/>
    <s v="#TAC Didapatkan Minimal DP : 2,900,000.00,-"/>
    <s v="JAKARTA"/>
    <s v="A"/>
  </r>
  <r>
    <d v="2026-07-13T00:00:00"/>
    <s v="26FJK0102626"/>
    <s v="26SO01262601"/>
    <s v="2602589"/>
    <s v="HELDA DAMIRI"/>
    <s v="BEJJ00010B"/>
    <s v="BEJJ00002000020"/>
    <x v="7"/>
    <s v="MH3SEJ740TJ220330"/>
    <s v="E33WE-0660652"/>
    <n v="2026"/>
    <s v="HIJAU MUDA"/>
    <s v="NASIONAL - FAZZIO HYBRID NEO"/>
    <s v="HELDA DAMIRI"/>
    <s v="JL.MARDANI RAYA GG SWADAYA RT.004 RW.005 KEC.CEMPAKA PUTIH, KEL.CEMPAKA PUTIH BARAT KOTA JAKARTA PUS"/>
    <s v="3275"/>
    <s v="JAKARTA"/>
    <s v="3275064348434848"/>
    <s v="0275064348434848"/>
    <s v="LS.0036"/>
    <s v="BAF BHL"/>
    <x v="0"/>
    <s v="0207"/>
    <s v="SSM 2 - SC CACA"/>
    <m/>
    <s v="SV2054 -  SUHANDI"/>
    <m/>
    <s v=""/>
    <n v="1"/>
    <s v="TAGIH DP 1 JT"/>
    <n v="24405000"/>
    <n v="2000000"/>
    <n v="4285000"/>
    <n v="2500000"/>
    <n v="500000"/>
    <n v="21905000"/>
    <n v="30"/>
    <n v="0"/>
    <n v="250000"/>
    <n v="0"/>
    <n v="16324324"/>
    <n v="1795676"/>
    <n v="0"/>
    <n v="0"/>
    <d v="2026-07-13T00:00:00"/>
    <d v="2026-07-17T00:00:00"/>
    <d v="2026-07-15T11:26:50"/>
    <d v="2026-07-21T00:00:00"/>
    <n v="500000"/>
    <n v="21905000"/>
    <n v="0"/>
    <n v="0"/>
    <s v="00004/BE/8J0010-2056"/>
    <s v="B3639PRE"/>
    <m/>
    <d v="2026-07-22T16:50:06"/>
    <d v="2026-07-21T00:00:00"/>
    <d v="2026-07-23T00:00:00"/>
    <d v="2026-08-03T00:00:00"/>
    <d v="1900-01-01T00:00:00"/>
    <d v="2026-05-08T00:00:00"/>
    <n v="1"/>
    <n v="66"/>
    <s v="A0001       "/>
    <s v="PENJUALAN RETAIL"/>
    <s v="G00 "/>
    <s v="GUDANG INTERNAL"/>
    <s v="002"/>
    <s v="SSM MOTOR"/>
    <s v="1. PENJUALAN KENDARAAN"/>
    <s v="0857-1859-1556"/>
    <s v="0857-1859-1556"/>
    <s v="P00219"/>
    <s v="#TAC Didapatkan Minimal DP : 2,500,000.00,-"/>
    <s v="BEKASI"/>
    <s v="A"/>
  </r>
  <r>
    <d v="2026-07-13T00:00:00"/>
    <s v="26FJK0102627"/>
    <s v="26SO01262701"/>
    <s v="2602590"/>
    <s v="KUSTI SRININGSIH"/>
    <s v="BXY300010A"/>
    <s v="BXY300002000018"/>
    <x v="4"/>
    <s v="MH3SEL210TJ097987"/>
    <s v="E35AE-0152468"/>
    <n v="2026"/>
    <s v="HITAM"/>
    <s v="NASIONAL - G ULTIMA HYBRID"/>
    <s v="KUSTI SRININGSIH"/>
    <s v="JL.PINUS 7 NO.164 BLOK A2 DUREN JAYA RT.012 RW.010 KEC.BEKASI TIMUR, KEL.DUREN JAYA KOTA BEKASI"/>
    <s v="3275"/>
    <s v="BEKASI"/>
    <s v="3275014808870049"/>
    <s v="0275014808870049"/>
    <s v="LS.0030"/>
    <s v="BAF CKR"/>
    <x v="0"/>
    <s v="1405"/>
    <s v="SSM 14 - SC RUSMANSYAH"/>
    <m/>
    <s v="SV6158 -  BONGKI"/>
    <m/>
    <s v=""/>
    <n v="1"/>
    <s v="-TAGIH DP= 800RB &#10;-KIRIM DAN TAGIH DP KE KONSUMEN"/>
    <n v="20550000"/>
    <n v="1300000"/>
    <n v="3750000"/>
    <n v="2100000"/>
    <n v="800000"/>
    <n v="18450000"/>
    <n v="35"/>
    <n v="0"/>
    <n v="250000"/>
    <n v="0"/>
    <n v="13963964"/>
    <n v="1536036"/>
    <n v="0"/>
    <n v="0"/>
    <d v="2026-07-13T00:00:00"/>
    <d v="2026-07-14T00:00:00"/>
    <d v="2026-07-14T11:20:09"/>
    <d v="2026-07-15T00:00:00"/>
    <n v="800000"/>
    <n v="18450000"/>
    <n v="0"/>
    <n v="0"/>
    <s v="00023/BX/8J0010-2056"/>
    <s v="B5172KMK"/>
    <m/>
    <d v="2026-07-16T17:02:38"/>
    <d v="2026-07-16T00:00:00"/>
    <d v="2026-07-17T00:00:00"/>
    <d v="2026-07-25T00:00:00"/>
    <d v="1900-01-01T00:00:00"/>
    <d v="2026-05-18T00:00:00"/>
    <n v="1"/>
    <n v="56"/>
    <s v="A0001       "/>
    <s v="PENJUALAN RETAIL"/>
    <s v="G00 "/>
    <s v="GUDANG INTERNAL"/>
    <s v="002"/>
    <s v="SSM MOTOR"/>
    <s v="1. PENJUALAN KENDARAAN"/>
    <s v="085285953846"/>
    <s v="085285953846"/>
    <s v="P00231"/>
    <s v="#TAC Didapatkan Minimal DP : 2,100,000.00,-"/>
    <s v="BEKASI"/>
    <s v="A"/>
  </r>
  <r>
    <d v="2026-07-13T00:00:00"/>
    <s v="26FJK0102628"/>
    <s v="26SO01262901"/>
    <s v="2602592"/>
    <s v="HERLINA ERNA APPULEMBANG"/>
    <s v="BXY400010B"/>
    <s v="BXY400001000045"/>
    <x v="14"/>
    <s v="MH3SEL220TJ046450"/>
    <s v="E35AE-0160662"/>
    <n v="2026"/>
    <s v="HITAM"/>
    <s v="NASIONAL - G ULTIMA HYBRID SMART"/>
    <s v="HERLINA ERNA APPULEMBANG "/>
    <s v="ALAMANDA REGENCY BLOK B1 NO.20 RT.001 RW.021 KEC.TAMBUN UTARA, KEL.KARANGSATRIA KAB. BEKASI"/>
    <s v="3216"/>
    <s v="BEKASI, KAB."/>
    <s v="3216057107780004"/>
    <s v="0000000000000000"/>
    <s v="LS.0000"/>
    <s v="CASH"/>
    <x v="2"/>
    <s v="0141"/>
    <s v="SSM 1 - S.COUNTER DIFI RIZKI OKTAVIANI"/>
    <m/>
    <s v="SV0000 -  NONE SURVEIYOR"/>
    <m/>
    <s v=""/>
    <n v="1"/>
    <s v="TAGIH 22.785.000 MINTA COPY KTP KK BKS DISC CC P ERIC"/>
    <n v="23085000"/>
    <n v="300000"/>
    <n v="3790000"/>
    <n v="23085000"/>
    <n v="22785000"/>
    <n v="0"/>
    <n v="0"/>
    <n v="0"/>
    <n v="0"/>
    <n v="0"/>
    <n v="17112613"/>
    <n v="1882387"/>
    <n v="0"/>
    <n v="0"/>
    <m/>
    <m/>
    <d v="2026-07-13T00:00:00"/>
    <d v="1900-01-01T00:00:00"/>
    <n v="22785000"/>
    <n v="0"/>
    <n v="0"/>
    <n v="0"/>
    <s v="00001/BX/JH0018-2066"/>
    <s v="B6244YFJ"/>
    <m/>
    <d v="2026-07-16T17:02:38"/>
    <d v="2026-07-16T00:00:00"/>
    <d v="2026-07-17T00:00:00"/>
    <d v="2026-07-29T00:00:00"/>
    <d v="1900-01-01T00:00:00"/>
    <d v="2026-06-08T00:00:00"/>
    <n v="1"/>
    <n v="35"/>
    <s v="A1047       "/>
    <s v="SSM 2 MEKARSARI"/>
    <s v="G00 "/>
    <s v="GUDANG INTERNAL"/>
    <s v="001"/>
    <s v="GD.SSM BEKASI"/>
    <s v="1. PENJUALAN KENDARAAN"/>
    <s v="087717169477"/>
    <s v="087717169477"/>
    <s v="P00248"/>
    <m/>
    <s v="BEKASI"/>
    <s v="A"/>
  </r>
  <r>
    <d v="2026-07-13T00:00:00"/>
    <s v="26FJK0102629"/>
    <s v="26SO01262801"/>
    <s v="2602591"/>
    <s v="RUSTANDIONO"/>
    <s v="BXY300010A"/>
    <s v="BXY300001000075"/>
    <x v="4"/>
    <s v="MH3SEL210TJ113271"/>
    <s v="E35AE-0176582"/>
    <n v="2026"/>
    <s v="HITAM"/>
    <s v="NASIONAL - G ULTIMA HYBRID"/>
    <s v="RUSTANDIONO"/>
    <s v="JL.CIPINANG KEBEMBEM I RT.005 RW.007 KEC.PULO GADUNG, KEL.CIPINANG  KOTA JAKARTA TIMUR"/>
    <s v="3275"/>
    <s v="JAKARTA"/>
    <s v="3275064380546464"/>
    <s v="0275064380546464"/>
    <s v="LS.0036"/>
    <s v="BAF BHL"/>
    <x v="0"/>
    <s v="0209"/>
    <s v="SSM 2 - SC ARIS"/>
    <m/>
    <s v="SV2054 -  SUHANDI"/>
    <m/>
    <s v=""/>
    <n v="1"/>
    <s v="DP TAGIH 800"/>
    <n v="20240000"/>
    <n v="1300000"/>
    <n v="3440000"/>
    <n v="2100000"/>
    <n v="800000"/>
    <n v="18140000"/>
    <n v="35"/>
    <n v="0"/>
    <n v="250000"/>
    <n v="0"/>
    <n v="13963964"/>
    <n v="1536036"/>
    <n v="0"/>
    <n v="0"/>
    <d v="2026-07-13T00:00:00"/>
    <d v="2026-07-15T00:00:00"/>
    <d v="2026-07-14T11:17:37"/>
    <d v="2026-07-20T00:00:00"/>
    <n v="800000"/>
    <n v="18140000"/>
    <n v="0"/>
    <n v="0"/>
    <s v="00010/BX/JH0018-2076"/>
    <s v="B6134RBY"/>
    <m/>
    <d v="2026-07-16T17:02:38"/>
    <d v="2026-07-16T00:00:00"/>
    <d v="2026-07-17T00:00:00"/>
    <d v="2026-07-27T00:00:00"/>
    <d v="1900-01-01T00:00:00"/>
    <d v="2026-07-11T00:00:00"/>
    <n v="1"/>
    <n v="2"/>
    <s v="A0001       "/>
    <s v="PENJUALAN RETAIL"/>
    <s v="G00 "/>
    <s v="GUDANG INTERNAL"/>
    <s v="001"/>
    <s v="GD.SSM BEKASI"/>
    <s v="1. PENJUALAN KENDARAAN"/>
    <s v="085817233147"/>
    <s v="085817233147"/>
    <s v="P00231"/>
    <s v="#TAC Didapatkan Minimal DP : 2,100,000.00,-"/>
    <s v="BEKASI"/>
    <s v="A"/>
  </r>
  <r>
    <d v="2026-07-13T00:00:00"/>
    <s v="26FJK0102630"/>
    <s v="26SO01263101"/>
    <s v="2602594"/>
    <s v="NURTINI"/>
    <s v="BPNC00010B"/>
    <s v="BPNC00001000056"/>
    <x v="13"/>
    <s v="MH3SG8840TJ043069"/>
    <s v="G3U5E-0094068"/>
    <n v="2026"/>
    <s v="HIJAU"/>
    <s v="NASIONAL - LEXI LX 155 CONNECTED"/>
    <s v="NURTINI"/>
    <s v="BONA INDAH B IV /16 RT.008 RW.006 KEC.CILANDAK, KEL.LEBAK BULUS  KOTA JAKARTA SELATAN"/>
    <s v="3171"/>
    <s v="JAKARTA SELATAN, Kota."/>
    <s v="3603145006850006"/>
    <s v="0603145006850006"/>
    <s v="LS.0000"/>
    <s v="CASH"/>
    <x v="2"/>
    <s v="0934"/>
    <s v="SSM 9 - SC ENDRIYATI SATRI"/>
    <m/>
    <s v="SV0000 -  NONE SURVEIYOR"/>
    <m/>
    <s v=""/>
    <n v="1"/>
    <s v="LEXY LX CONNECTED&#10;HIJAU&#10;TAGIH 27.350.000&#10;&#10;NOTE : KIRIM JAM 11 SIANG"/>
    <n v="27850000"/>
    <n v="450000"/>
    <n v="4395000"/>
    <n v="27850000"/>
    <n v="27400000"/>
    <n v="0"/>
    <n v="0"/>
    <n v="0"/>
    <n v="0"/>
    <n v="0"/>
    <n v="20725225"/>
    <n v="2279775"/>
    <n v="0"/>
    <n v="0"/>
    <m/>
    <m/>
    <d v="2026-07-22T00:00:00"/>
    <d v="1900-01-01T00:00:00"/>
    <n v="27400000"/>
    <n v="0"/>
    <n v="0"/>
    <n v="0"/>
    <s v="00002/PN/JH0018-2076"/>
    <s v="B5700SEN"/>
    <m/>
    <d v="2026-07-22T16:47:05"/>
    <d v="2026-07-17T00:00:00"/>
    <d v="2026-07-22T17:00:53"/>
    <d v="2026-07-30T00:00:00"/>
    <d v="1900-01-01T00:00:00"/>
    <d v="2026-07-09T00:00:00"/>
    <n v="1"/>
    <n v="4"/>
    <s v="A9001       "/>
    <s v="SATELIT CIPUTAT"/>
    <s v="G00 "/>
    <s v="GUDANG INTERNAL"/>
    <s v="001"/>
    <s v="GD.SSM BEKASI"/>
    <s v="1. PENJUALAN KENDARAAN"/>
    <s v="+62 815-8659-3426"/>
    <s v="+62 815-8659-3426"/>
    <s v="P00237"/>
    <m/>
    <s v="JAKARTA"/>
    <s v="A"/>
  </r>
  <r>
    <d v="2026-07-13T00:00:00"/>
    <s v="26FJK0102631"/>
    <s v="26SO01263001"/>
    <s v="2602593"/>
    <s v="UJANG NURYADIN"/>
    <s v="BBPH03010D"/>
    <s v="BBPH03001000086"/>
    <x v="26"/>
    <s v="MH3SG6410TJ626634"/>
    <s v="G3P2E-0784931"/>
    <n v="2026"/>
    <s v="HITAM"/>
    <s v="NASIONAL - ALL NEW AEROX 155"/>
    <s v="UJANG NURYADIN "/>
    <s v="KP.SUMUR NO.29 A RT.008 RW.017 KEC.DUREN SAWIT, KEL.KLENDER  KOTA JAKARTA TIMUR"/>
    <s v="3275"/>
    <s v="JAKARTA"/>
    <s v="3275063868464065"/>
    <s v="0275063868464065"/>
    <s v="LS.0036"/>
    <s v="BAF BHL"/>
    <x v="0"/>
    <s v="0207"/>
    <s v="SSM 2 - SC CACA"/>
    <m/>
    <s v="SV2054 -  SUHANDI"/>
    <m/>
    <s v=""/>
    <n v="1"/>
    <s v="TAGIH DP 1  JT"/>
    <n v="29380000"/>
    <n v="2000000"/>
    <n v="5260000"/>
    <n v="3000000"/>
    <n v="1000000"/>
    <n v="26380000"/>
    <n v="30"/>
    <n v="0"/>
    <n v="250000"/>
    <n v="0"/>
    <n v="19927928"/>
    <n v="2192072"/>
    <n v="0"/>
    <n v="0"/>
    <d v="2026-07-10T00:00:00"/>
    <d v="2026-07-29T00:00:00"/>
    <d v="2026-07-29T13:16:15"/>
    <d v="2026-07-30T00:00:00"/>
    <n v="1000000"/>
    <n v="26380000"/>
    <n v="0"/>
    <n v="0"/>
    <s v="00010/BP/JH0018-2066"/>
    <s v="B6909RCA"/>
    <m/>
    <d v="2026-07-30T15:22:15"/>
    <d v="2026-07-29T00:00:00"/>
    <d v="2026-07-30T15:42:36"/>
    <d v="2026-08-05T00:00:00"/>
    <d v="1900-01-01T00:00:00"/>
    <d v="2026-06-18T00:00:00"/>
    <n v="1"/>
    <n v="25"/>
    <s v="A0001       "/>
    <s v="PENJUALAN RETAIL"/>
    <s v="G00 "/>
    <s v="GUDANG INTERNAL"/>
    <s v="001"/>
    <s v="GD.SSM BEKASI"/>
    <s v="1. PENJUALAN KENDARAAN"/>
    <s v="0852-1143-7792"/>
    <s v="0852-1143-7792"/>
    <s v="P00195"/>
    <s v="#TAC Didapatkan Minimal DP : 3,000,000.00,-"/>
    <s v="BEKASI"/>
    <s v="A"/>
  </r>
  <r>
    <d v="2026-07-13T00:00:00"/>
    <s v="26JD01047701"/>
    <s v="26JD01047701"/>
    <s v="2602457"/>
    <s v="PT LENTERA BISNIS SARANA"/>
    <s v="D09500010B"/>
    <s v="D09500001000539"/>
    <x v="11"/>
    <s v="MH3SG9770TJ179355"/>
    <s v="G3W1E-0390613"/>
    <n v="2026"/>
    <s v="MERAH"/>
    <s v="None BBN"/>
    <s v="PT LENTERA BISNIS SARANA"/>
    <s v="JL PANGERAN ANTASARI NO.18A  RT 007 / RW 007 "/>
    <s v="3171"/>
    <s v="JAKARTA SELATAN, Kota."/>
    <s v="1000000009649132"/>
    <s v="1000000009649132"/>
    <s v="LS.0000"/>
    <s v="CASH"/>
    <x v="2"/>
    <s v="0900"/>
    <s v="SSM 9 - REZA"/>
    <s v="PENJUALAN DEALER"/>
    <m/>
    <m/>
    <s v=""/>
    <n v="1"/>
    <s v="15 AEROX ALPHA DAN 9 GEAR 125"/>
    <n v="26000000"/>
    <n v="0"/>
    <n v="0"/>
    <n v="26000000"/>
    <n v="26000000"/>
    <n v="0"/>
    <n v="0"/>
    <n v="0"/>
    <n v="0"/>
    <n v="0"/>
    <n v="23423423"/>
    <n v="2576577"/>
    <n v="0"/>
    <n v="0"/>
    <m/>
    <m/>
    <d v="2026-07-12T00:00:00"/>
    <d v="1900-01-01T00:00:00"/>
    <n v="26000000"/>
    <n v="0"/>
    <n v="0"/>
    <n v="0"/>
    <s v=""/>
    <m/>
    <m/>
    <m/>
    <m/>
    <m/>
    <m/>
    <m/>
    <d v="2026-07-08T00:00:00"/>
    <n v="1"/>
    <n v="5"/>
    <s v="D0001       "/>
    <s v="PENJUALAN DEALER (NONGROUP)"/>
    <s v="G00 "/>
    <s v="GUDANG INTERNAL"/>
    <s v="001"/>
    <s v="GD.SSM BEKASI"/>
    <s v="1. PENJUALAN KENDARAAN"/>
    <s v="0812345678910"/>
    <s v="0812345678910"/>
    <s v="P00228"/>
    <m/>
    <s v="JAKARTA"/>
    <s v="A"/>
  </r>
  <r>
    <d v="2026-07-13T00:00:00"/>
    <s v="26JD01047702"/>
    <s v="26JD01047702"/>
    <s v="2602457"/>
    <s v="PT LENTERA BISNIS SARANA"/>
    <s v="D09500010B"/>
    <s v="D09500002000089"/>
    <x v="11"/>
    <s v="MH3SG9770TJ178936"/>
    <s v="G3W1E-0389584"/>
    <n v="2026"/>
    <s v="MERAH"/>
    <s v="None BBN"/>
    <s v="PT LENTERA BISNIS SARANA"/>
    <s v="JL PANGERAN ANTASARI NO 18A RT07 RW07 0 KEC.CILANDAK, KEL.CIPETE SELATAN KOTA JAKARTA SELATAN"/>
    <s v="3171"/>
    <s v="JAKARTA SELATAN, Kota."/>
    <s v="1000000009649132"/>
    <s v="1000000009649132"/>
    <s v="LS.0000"/>
    <s v="CASH"/>
    <x v="2"/>
    <s v="0900"/>
    <s v="SSM 9 - REZA"/>
    <s v="PENJUALAN DEALER"/>
    <m/>
    <m/>
    <s v=""/>
    <n v="1"/>
    <s v="15 AEROX ALPHA DAN 9 GEAR 125"/>
    <n v="26000000"/>
    <n v="0"/>
    <n v="0"/>
    <n v="26000000"/>
    <n v="26000000"/>
    <n v="0"/>
    <n v="0"/>
    <n v="0"/>
    <n v="0"/>
    <n v="0"/>
    <n v="23423423"/>
    <n v="2576577"/>
    <n v="0"/>
    <n v="0"/>
    <m/>
    <m/>
    <d v="2026-07-12T00:00:00"/>
    <d v="1900-01-01T00:00:00"/>
    <n v="26000000"/>
    <n v="0"/>
    <n v="0"/>
    <n v="0"/>
    <s v="00003/D9/8J0010-2076"/>
    <m/>
    <m/>
    <d v="2026-07-24T16:09:03"/>
    <d v="2026-07-23T00:00:00"/>
    <d v="1900-01-01T00:00:00"/>
    <d v="1900-01-01T00:00:00"/>
    <d v="1900-01-01T00:00:00"/>
    <d v="2026-07-08T00:00:00"/>
    <n v="1"/>
    <n v="5"/>
    <s v="D0001       "/>
    <s v="PENJUALAN DEALER (NONGROUP)"/>
    <s v="G00 "/>
    <s v="GUDANG INTERNAL"/>
    <s v="002"/>
    <s v="SSM MOTOR"/>
    <s v="1. PENJUALAN KENDARAAN"/>
    <s v="0812345678910"/>
    <s v="0812345678910"/>
    <s v="P00228"/>
    <m/>
    <s v="JAKARTA"/>
    <s v="A"/>
  </r>
  <r>
    <d v="2026-07-13T00:00:00"/>
    <s v="26JD01047703"/>
    <s v="26JD01047703"/>
    <s v="2602457"/>
    <s v="PT LENTERA BISNIS SARANA"/>
    <s v="D09500010C"/>
    <s v="D09500001000540"/>
    <x v="11"/>
    <s v="MH3SG9770TJ178893"/>
    <s v="G3W1E-0389542"/>
    <n v="2026"/>
    <s v="BIRU"/>
    <s v="None BBN"/>
    <s v="PT LENTERA BISNIS SARANA"/>
    <s v="JL PANGERAN ANTASARI NO.18A  RT 007 / RW 007 "/>
    <s v="3171"/>
    <s v="JAKARTA SELATAN, Kota."/>
    <s v="1000000009649132"/>
    <s v="1000000009649132"/>
    <s v="LS.0000"/>
    <s v="CASH"/>
    <x v="2"/>
    <s v="0900"/>
    <s v="SSM 9 - REZA"/>
    <s v="PENJUALAN DEALER"/>
    <m/>
    <m/>
    <s v=""/>
    <n v="1"/>
    <s v="15 AEROX ALPHA DAN 9 GEAR 125"/>
    <n v="26000000"/>
    <n v="0"/>
    <n v="0"/>
    <n v="26000000"/>
    <n v="26000000"/>
    <n v="0"/>
    <n v="0"/>
    <n v="0"/>
    <n v="0"/>
    <n v="0"/>
    <n v="23423423"/>
    <n v="2576577"/>
    <n v="0"/>
    <n v="0"/>
    <m/>
    <m/>
    <d v="2026-07-12T00:00:00"/>
    <d v="1900-01-01T00:00:00"/>
    <n v="26000000"/>
    <n v="0"/>
    <n v="0"/>
    <n v="0"/>
    <s v=""/>
    <m/>
    <m/>
    <m/>
    <m/>
    <m/>
    <m/>
    <m/>
    <d v="2026-07-09T00:00:00"/>
    <n v="1"/>
    <n v="4"/>
    <s v="D0001       "/>
    <s v="PENJUALAN DEALER (NONGROUP)"/>
    <s v="G00 "/>
    <s v="GUDANG INTERNAL"/>
    <s v="001"/>
    <s v="GD.SSM BEKASI"/>
    <s v="1. PENJUALAN KENDARAAN"/>
    <s v="0812345678910"/>
    <s v="0812345678910"/>
    <s v="P00228"/>
    <m/>
    <s v="JAKARTA"/>
    <s v="A"/>
  </r>
  <r>
    <d v="2026-07-13T00:00:00"/>
    <s v="26JD01047704"/>
    <s v="26JD01047704"/>
    <s v="2602457"/>
    <s v="PT LENTERA BISNIS SARANA"/>
    <s v="D09500010C"/>
    <s v="D09500001000531"/>
    <x v="11"/>
    <s v="MH3SG9770TJ178600"/>
    <s v="G3W1E-0388600"/>
    <n v="2026"/>
    <s v="BIRU"/>
    <s v="None BBN"/>
    <s v="PT LENTERA BISNIS SARANA"/>
    <s v="JL PANGERAN ANTASARI NO.18A  RT 007 / RW 007 "/>
    <s v="3171"/>
    <s v="JAKARTA SELATAN, Kota."/>
    <s v="1000000009649132"/>
    <s v="1000000009649132"/>
    <s v="LS.0000"/>
    <s v="CASH"/>
    <x v="2"/>
    <s v="0900"/>
    <s v="SSM 9 - REZA"/>
    <s v="PENJUALAN DEALER"/>
    <m/>
    <m/>
    <s v=""/>
    <n v="1"/>
    <s v="15 AEROX ALPHA DAN 9 GEAR 125"/>
    <n v="26000000"/>
    <n v="0"/>
    <n v="0"/>
    <n v="26000000"/>
    <n v="26000000"/>
    <n v="0"/>
    <n v="0"/>
    <n v="0"/>
    <n v="0"/>
    <n v="0"/>
    <n v="23423423"/>
    <n v="2576577"/>
    <n v="0"/>
    <n v="0"/>
    <m/>
    <m/>
    <d v="2026-07-12T00:00:00"/>
    <d v="1900-01-01T00:00:00"/>
    <n v="26000000"/>
    <n v="0"/>
    <n v="0"/>
    <n v="0"/>
    <s v=""/>
    <m/>
    <m/>
    <m/>
    <m/>
    <m/>
    <m/>
    <m/>
    <d v="2026-07-07T00:00:00"/>
    <n v="1"/>
    <n v="6"/>
    <s v="D0001       "/>
    <s v="PENJUALAN DEALER (NONGROUP)"/>
    <s v="G00 "/>
    <s v="GUDANG INTERNAL"/>
    <s v="001"/>
    <s v="GD.SSM BEKASI"/>
    <s v="1. PENJUALAN KENDARAAN"/>
    <s v="0812345678910"/>
    <s v="0812345678910"/>
    <s v="P00228"/>
    <m/>
    <s v="JAKARTA"/>
    <s v="A"/>
  </r>
  <r>
    <d v="2026-07-13T00:00:00"/>
    <s v="26JD01047705"/>
    <s v="26JD01047705"/>
    <s v="2602457"/>
    <s v="PT LENTERA BISNIS SARANA"/>
    <s v="D09500010B"/>
    <s v="D09500001000534"/>
    <x v="11"/>
    <s v="MH3SG9770TJ179337"/>
    <s v="G3W1E-0390596"/>
    <n v="2026"/>
    <s v="MERAH"/>
    <s v="None BBN"/>
    <s v="PT LENTERA BISNIS SARANA"/>
    <s v="JL PANGERAN ANTASARI NO.18A  RT 007 / RW 007 "/>
    <s v="3171"/>
    <s v="JAKARTA SELATAN, Kota."/>
    <s v="1000000009649132"/>
    <s v="1000000009649132"/>
    <s v="LS.0000"/>
    <s v="CASH"/>
    <x v="2"/>
    <s v="0900"/>
    <s v="SSM 9 - REZA"/>
    <s v="PENJUALAN DEALER"/>
    <m/>
    <m/>
    <s v=""/>
    <n v="1"/>
    <s v="15 AEROX ALPHA DAN 9 GEAR 125"/>
    <n v="26000000"/>
    <n v="0"/>
    <n v="0"/>
    <n v="26000000"/>
    <n v="26000000"/>
    <n v="0"/>
    <n v="0"/>
    <n v="0"/>
    <n v="0"/>
    <n v="0"/>
    <n v="23423423"/>
    <n v="2576577"/>
    <n v="0"/>
    <n v="0"/>
    <m/>
    <m/>
    <d v="2026-07-12T00:00:00"/>
    <d v="1900-01-01T00:00:00"/>
    <n v="26000000"/>
    <n v="0"/>
    <n v="0"/>
    <n v="0"/>
    <s v=""/>
    <m/>
    <m/>
    <m/>
    <m/>
    <m/>
    <m/>
    <m/>
    <d v="2026-07-08T00:00:00"/>
    <n v="1"/>
    <n v="5"/>
    <s v="D0001       "/>
    <s v="PENJUALAN DEALER (NONGROUP)"/>
    <s v="G00 "/>
    <s v="GUDANG INTERNAL"/>
    <s v="001"/>
    <s v="GD.SSM BEKASI"/>
    <s v="1. PENJUALAN KENDARAAN"/>
    <s v="0812345678910"/>
    <s v="0812345678910"/>
    <s v="P00228"/>
    <m/>
    <s v="JAKARTA"/>
    <s v="A"/>
  </r>
  <r>
    <d v="2026-07-13T00:00:00"/>
    <s v="26JD01047706"/>
    <s v="26JD01047706"/>
    <s v="2602457"/>
    <s v="PT LENTERA BISNIS SARANA"/>
    <s v="D09500010C"/>
    <s v="D09500001000530"/>
    <x v="11"/>
    <s v="MH3SG9770TJ178597"/>
    <s v="G3W1E-0388595"/>
    <n v="2026"/>
    <s v="BIRU"/>
    <s v="None BBN"/>
    <s v="PT LENTERA BISNIS SARANA"/>
    <s v="JL PANGERAN ANTASARI NO.18A  RT 007 / RW 007 "/>
    <s v="3171"/>
    <s v="JAKARTA SELATAN, Kota."/>
    <s v="1000000009649132"/>
    <s v="1000000009649132"/>
    <s v="LS.0000"/>
    <s v="CASH"/>
    <x v="2"/>
    <s v="0900"/>
    <s v="SSM 9 - REZA"/>
    <s v="PENJUALAN DEALER"/>
    <m/>
    <m/>
    <s v=""/>
    <n v="1"/>
    <s v="15 AEROX ALPHA DAN 9 GEAR 125"/>
    <n v="26000000"/>
    <n v="0"/>
    <n v="0"/>
    <n v="26000000"/>
    <n v="26000000"/>
    <n v="0"/>
    <n v="0"/>
    <n v="0"/>
    <n v="0"/>
    <n v="0"/>
    <n v="23423423"/>
    <n v="2576577"/>
    <n v="0"/>
    <n v="0"/>
    <m/>
    <m/>
    <d v="2026-07-12T00:00:00"/>
    <d v="1900-01-01T00:00:00"/>
    <n v="26000000"/>
    <n v="0"/>
    <n v="0"/>
    <n v="0"/>
    <s v=""/>
    <m/>
    <m/>
    <m/>
    <m/>
    <m/>
    <m/>
    <m/>
    <d v="2026-07-07T00:00:00"/>
    <n v="1"/>
    <n v="6"/>
    <s v="D0001       "/>
    <s v="PENJUALAN DEALER (NONGROUP)"/>
    <s v="G00 "/>
    <s v="GUDANG INTERNAL"/>
    <s v="001"/>
    <s v="GD.SSM BEKASI"/>
    <s v="1. PENJUALAN KENDARAAN"/>
    <s v="0812345678910"/>
    <s v="0812345678910"/>
    <s v="P00228"/>
    <m/>
    <s v="JAKARTA"/>
    <s v="A"/>
  </r>
  <r>
    <d v="2026-07-13T00:00:00"/>
    <s v="26JD01047707"/>
    <s v="26JD01047707"/>
    <s v="2602457"/>
    <s v="PT LENTERA BISNIS SARANA"/>
    <s v="D09500010C"/>
    <s v="D09500001000529"/>
    <x v="11"/>
    <s v="MH3SG9770TJ178577"/>
    <s v="G3W1E-0388575"/>
    <n v="2026"/>
    <s v="BIRU"/>
    <s v="None BBN"/>
    <s v="PT LENTERA BISNIS SARANA"/>
    <s v="JL PANGERAN ANTASARI NO.18A  RT 007 / RW 007 "/>
    <s v="3171"/>
    <s v="JAKARTA SELATAN, Kota."/>
    <s v="1000000009649132"/>
    <s v="1000000009649132"/>
    <s v="LS.0000"/>
    <s v="CASH"/>
    <x v="2"/>
    <s v="0900"/>
    <s v="SSM 9 - REZA"/>
    <s v="PENJUALAN DEALER"/>
    <m/>
    <m/>
    <s v=""/>
    <n v="1"/>
    <s v="15 AEROX ALPHA DAN 9 GEAR 125"/>
    <n v="26000000"/>
    <n v="0"/>
    <n v="0"/>
    <n v="26000000"/>
    <n v="26000000"/>
    <n v="0"/>
    <n v="0"/>
    <n v="0"/>
    <n v="0"/>
    <n v="0"/>
    <n v="23423423"/>
    <n v="2576577"/>
    <n v="0"/>
    <n v="0"/>
    <m/>
    <m/>
    <d v="2026-07-12T00:00:00"/>
    <d v="1900-01-01T00:00:00"/>
    <n v="26000000"/>
    <n v="0"/>
    <n v="0"/>
    <n v="0"/>
    <s v=""/>
    <m/>
    <m/>
    <m/>
    <m/>
    <m/>
    <m/>
    <m/>
    <d v="2026-07-07T00:00:00"/>
    <n v="1"/>
    <n v="6"/>
    <s v="D0001       "/>
    <s v="PENJUALAN DEALER (NONGROUP)"/>
    <s v="G00 "/>
    <s v="GUDANG INTERNAL"/>
    <s v="001"/>
    <s v="GD.SSM BEKASI"/>
    <s v="1. PENJUALAN KENDARAAN"/>
    <s v="0812345678910"/>
    <s v="0812345678910"/>
    <s v="P00228"/>
    <m/>
    <s v="JAKARTA"/>
    <s v="A"/>
  </r>
  <r>
    <d v="2026-07-13T00:00:00"/>
    <s v="26JD01047708"/>
    <s v="26JD01047708"/>
    <s v="2602457"/>
    <s v="PT LENTERA BISNIS SARANA"/>
    <s v="D09500010B"/>
    <s v="D09500001000535"/>
    <x v="11"/>
    <s v="MH3SG9770TJ179344"/>
    <s v="G3W1E-0390602"/>
    <n v="2026"/>
    <s v="MERAH"/>
    <s v="None BBN"/>
    <s v="PT LENTERA BISNIS SARANA"/>
    <s v="JL PANGERAN ANTASARI NO.18A  RT 007 / RW 007 "/>
    <s v="3171"/>
    <s v="JAKARTA SELATAN, Kota."/>
    <s v="1000000009649132"/>
    <s v="1000000009649132"/>
    <s v="LS.0000"/>
    <s v="CASH"/>
    <x v="2"/>
    <s v="0900"/>
    <s v="SSM 9 - REZA"/>
    <s v="PENJUALAN DEALER"/>
    <m/>
    <m/>
    <s v=""/>
    <n v="1"/>
    <s v="15 AEROX ALPHA DAN 9 GEAR 125"/>
    <n v="26000000"/>
    <n v="0"/>
    <n v="0"/>
    <n v="26000000"/>
    <n v="26000000"/>
    <n v="0"/>
    <n v="0"/>
    <n v="0"/>
    <n v="0"/>
    <n v="0"/>
    <n v="23423423"/>
    <n v="2576577"/>
    <n v="0"/>
    <n v="0"/>
    <m/>
    <m/>
    <d v="2026-07-12T00:00:00"/>
    <d v="1900-01-01T00:00:00"/>
    <n v="26000000"/>
    <n v="0"/>
    <n v="0"/>
    <n v="0"/>
    <s v=""/>
    <m/>
    <m/>
    <m/>
    <m/>
    <m/>
    <m/>
    <m/>
    <d v="2026-07-08T00:00:00"/>
    <n v="1"/>
    <n v="5"/>
    <s v="D0001       "/>
    <s v="PENJUALAN DEALER (NONGROUP)"/>
    <s v="G00 "/>
    <s v="GUDANG INTERNAL"/>
    <s v="001"/>
    <s v="GD.SSM BEKASI"/>
    <s v="1. PENJUALAN KENDARAAN"/>
    <s v="0812345678910"/>
    <s v="0812345678910"/>
    <s v="P00228"/>
    <m/>
    <s v="JAKARTA"/>
    <s v="A"/>
  </r>
  <r>
    <d v="2026-07-13T00:00:00"/>
    <s v="26JD01047709"/>
    <s v="26JD01047709"/>
    <s v="2602457"/>
    <s v="PT LENTERA BISNIS SARANA"/>
    <s v="D09500010B"/>
    <s v="D09500001000537"/>
    <x v="11"/>
    <s v="MH3SG9770TJ179348"/>
    <s v="G3W1E-0390606"/>
    <n v="2026"/>
    <s v="MERAH"/>
    <s v="None BBN"/>
    <s v="PT LENTERA BISNIS SARANA"/>
    <s v="JL PANGERAN ANTASARI NO.18A  RT 007 / RW 007 "/>
    <s v="3171"/>
    <s v="JAKARTA SELATAN, Kota."/>
    <s v="1000000009649132"/>
    <s v="1000000009649132"/>
    <s v="LS.0000"/>
    <s v="CASH"/>
    <x v="2"/>
    <s v="0900"/>
    <s v="SSM 9 - REZA"/>
    <s v="PENJUALAN DEALER"/>
    <m/>
    <m/>
    <s v=""/>
    <n v="1"/>
    <s v="15 AEROX ALPHA DAN 9 GEAR 125"/>
    <n v="26000000"/>
    <n v="0"/>
    <n v="0"/>
    <n v="26000000"/>
    <n v="26000000"/>
    <n v="0"/>
    <n v="0"/>
    <n v="0"/>
    <n v="0"/>
    <n v="0"/>
    <n v="23423423"/>
    <n v="2576577"/>
    <n v="0"/>
    <n v="0"/>
    <m/>
    <m/>
    <d v="2026-07-12T00:00:00"/>
    <d v="1900-01-01T00:00:00"/>
    <n v="26000000"/>
    <n v="0"/>
    <n v="0"/>
    <n v="0"/>
    <s v=""/>
    <m/>
    <m/>
    <m/>
    <m/>
    <m/>
    <m/>
    <m/>
    <d v="2026-07-08T00:00:00"/>
    <n v="1"/>
    <n v="5"/>
    <s v="D0001       "/>
    <s v="PENJUALAN DEALER (NONGROUP)"/>
    <s v="G00 "/>
    <s v="GUDANG INTERNAL"/>
    <s v="001"/>
    <s v="GD.SSM BEKASI"/>
    <s v="1. PENJUALAN KENDARAAN"/>
    <s v="0812345678910"/>
    <s v="0812345678910"/>
    <s v="P00228"/>
    <m/>
    <s v="JAKARTA"/>
    <s v="A"/>
  </r>
  <r>
    <d v="2026-07-13T00:00:00"/>
    <s v="26JD01047710"/>
    <s v="26JD01047710"/>
    <s v="2602457"/>
    <s v="PT LENTERA BISNIS SARANA"/>
    <s v="D09500010B"/>
    <s v="D09500001000538"/>
    <x v="11"/>
    <s v="MH3SG9770TJ179352"/>
    <s v="G3W1E-0390610"/>
    <n v="2026"/>
    <s v="MERAH"/>
    <s v="None BBN"/>
    <s v="PT LENTERA BISNIS SARANA"/>
    <s v="JL PANGERAN ANTASARI NO.18A  RT 007 / RW 007 "/>
    <s v="3171"/>
    <s v="JAKARTA SELATAN, Kota."/>
    <s v="1000000009649132"/>
    <s v="1000000009649132"/>
    <s v="LS.0000"/>
    <s v="CASH"/>
    <x v="2"/>
    <s v="0900"/>
    <s v="SSM 9 - REZA"/>
    <s v="PENJUALAN DEALER"/>
    <m/>
    <m/>
    <s v=""/>
    <n v="1"/>
    <s v="15 AEROX ALPHA DAN 9 GEAR 125"/>
    <n v="26000000"/>
    <n v="0"/>
    <n v="0"/>
    <n v="26000000"/>
    <n v="26000000"/>
    <n v="0"/>
    <n v="0"/>
    <n v="0"/>
    <n v="0"/>
    <n v="0"/>
    <n v="23423423"/>
    <n v="2576577"/>
    <n v="0"/>
    <n v="0"/>
    <m/>
    <m/>
    <d v="2026-07-12T00:00:00"/>
    <d v="1900-01-01T00:00:00"/>
    <n v="26000000"/>
    <n v="0"/>
    <n v="0"/>
    <n v="0"/>
    <s v=""/>
    <m/>
    <m/>
    <m/>
    <m/>
    <m/>
    <m/>
    <m/>
    <d v="2026-07-08T00:00:00"/>
    <n v="1"/>
    <n v="5"/>
    <s v="D0001       "/>
    <s v="PENJUALAN DEALER (NONGROUP)"/>
    <s v="G00 "/>
    <s v="GUDANG INTERNAL"/>
    <s v="001"/>
    <s v="GD.SSM BEKASI"/>
    <s v="1. PENJUALAN KENDARAAN"/>
    <s v="0812345678910"/>
    <s v="0812345678910"/>
    <s v="P00228"/>
    <m/>
    <s v="JAKARTA"/>
    <s v="A"/>
  </r>
  <r>
    <d v="2026-07-13T00:00:00"/>
    <s v="26JD01047711"/>
    <s v="26JD01047711"/>
    <s v="2602457"/>
    <s v="PT LENTERA BISNIS SARANA"/>
    <s v="D09500010A"/>
    <s v="D09500002000085"/>
    <x v="11"/>
    <s v="MH3SG9770TJ175846"/>
    <s v="G3W1E-0383365"/>
    <n v="2026"/>
    <s v="HITAM"/>
    <s v="None BBN"/>
    <s v="PT LENTERA BISNIS SARANA"/>
    <s v="JL PANGERAN ANTASARI NO 18A RT07 RW07 0 KEC.CILANDAK, KEL.CIPETE SELATAN KOTA JAKARTA SELATAN"/>
    <s v="3171"/>
    <s v="JAKARTA SELATAN, Kota."/>
    <s v="1000000009649132"/>
    <s v="1000000009649132"/>
    <s v="LS.0000"/>
    <s v="CASH"/>
    <x v="2"/>
    <s v="0900"/>
    <s v="SSM 9 - REZA"/>
    <s v="PENJUALAN DEALER"/>
    <m/>
    <m/>
    <s v=""/>
    <n v="1"/>
    <s v="15 AEROX ALPHA DAN 9 GEAR 125"/>
    <n v="26000000"/>
    <n v="0"/>
    <n v="0"/>
    <n v="26000000"/>
    <n v="26000000"/>
    <n v="0"/>
    <n v="0"/>
    <n v="0"/>
    <n v="0"/>
    <n v="0"/>
    <n v="23423423"/>
    <n v="2576577"/>
    <n v="0"/>
    <n v="0"/>
    <m/>
    <m/>
    <d v="2026-07-12T00:00:00"/>
    <d v="1900-01-01T00:00:00"/>
    <n v="26000000"/>
    <n v="0"/>
    <n v="0"/>
    <n v="0"/>
    <s v="00019/D9/8J0010-2066"/>
    <m/>
    <m/>
    <d v="2026-07-24T16:09:03"/>
    <d v="2026-07-23T00:00:00"/>
    <d v="1900-01-01T00:00:00"/>
    <d v="1900-01-01T00:00:00"/>
    <d v="1900-01-01T00:00:00"/>
    <d v="2026-06-30T00:00:00"/>
    <n v="1"/>
    <n v="13"/>
    <s v="D0001       "/>
    <s v="PENJUALAN DEALER (NONGROUP)"/>
    <s v="G00 "/>
    <s v="GUDANG INTERNAL"/>
    <s v="002"/>
    <s v="SSM MOTOR"/>
    <s v="1. PENJUALAN KENDARAAN"/>
    <s v="0812345678910"/>
    <s v="0812345678910"/>
    <s v="P00228"/>
    <m/>
    <s v="JAKARTA"/>
    <s v="A"/>
  </r>
  <r>
    <d v="2026-07-13T00:00:00"/>
    <s v="26JD01047712"/>
    <s v="26JD01047712"/>
    <s v="2602457"/>
    <s v="PT LENTERA BISNIS SARANA"/>
    <s v="D09500010A"/>
    <s v="D09500002000086"/>
    <x v="11"/>
    <s v="MH3SG9770TJ175862"/>
    <s v="G3W1E-0383380"/>
    <n v="2026"/>
    <s v="HITAM"/>
    <s v="None BBN"/>
    <s v="PT LENTERA BISNIS SARANA"/>
    <s v="JL PANGERAN ANTASARI NO 18A RT07 RW07 0 KEC.CILANDAK, KEL.CIPETE SELATAN KOTA JAKARTA SELATAN"/>
    <s v="3171"/>
    <s v="JAKARTA SELATAN, Kota."/>
    <s v="1000000009649132"/>
    <s v="1000000009649132"/>
    <s v="LS.0000"/>
    <s v="CASH"/>
    <x v="2"/>
    <s v="0900"/>
    <s v="SSM 9 - REZA"/>
    <s v="PENJUALAN DEALER"/>
    <m/>
    <m/>
    <s v=""/>
    <n v="1"/>
    <s v="15 AEROX ALPHA DAN 9 GEAR 125"/>
    <n v="26000000"/>
    <n v="0"/>
    <n v="0"/>
    <n v="26000000"/>
    <n v="26000000"/>
    <n v="0"/>
    <n v="0"/>
    <n v="0"/>
    <n v="0"/>
    <n v="0"/>
    <n v="23423423"/>
    <n v="2576577"/>
    <n v="0"/>
    <n v="0"/>
    <m/>
    <m/>
    <d v="2026-07-13T00:00:00"/>
    <d v="1900-01-01T00:00:00"/>
    <n v="26000000"/>
    <n v="0"/>
    <n v="0"/>
    <n v="0"/>
    <s v="00020/D9/8J0010-2066"/>
    <m/>
    <m/>
    <d v="2026-07-24T16:09:03"/>
    <d v="2026-07-23T00:00:00"/>
    <d v="1900-01-01T00:00:00"/>
    <d v="1900-01-01T00:00:00"/>
    <d v="1900-01-01T00:00:00"/>
    <d v="2026-06-30T00:00:00"/>
    <n v="1"/>
    <n v="13"/>
    <s v="D0001       "/>
    <s v="PENJUALAN DEALER (NONGROUP)"/>
    <s v="G00 "/>
    <s v="GUDANG INTERNAL"/>
    <s v="002"/>
    <s v="SSM MOTOR"/>
    <s v="1. PENJUALAN KENDARAAN"/>
    <s v="0812345678910"/>
    <s v="0812345678910"/>
    <s v="P00228"/>
    <m/>
    <s v="JAKARTA"/>
    <s v="A"/>
  </r>
  <r>
    <d v="2026-07-13T00:00:00"/>
    <s v="26JD01047713"/>
    <s v="26JD01047713"/>
    <s v="2602457"/>
    <s v="PT LENTERA BISNIS SARANA"/>
    <s v="D09500010A"/>
    <s v="D09500001000523"/>
    <x v="11"/>
    <s v="MH3SG9770TJ176849"/>
    <s v="G3W1E-0385709"/>
    <n v="2026"/>
    <s v="HITAM"/>
    <s v="None BBN"/>
    <s v="PT LENTERA BISNIS SARANA"/>
    <s v="JL PANGERAN ANTASARI NO.18A  RT 007 / RW 007 "/>
    <s v="3171"/>
    <s v="JAKARTA SELATAN, Kota."/>
    <s v="1000000009649132"/>
    <s v="1000000009649132"/>
    <s v="LS.0000"/>
    <s v="CASH"/>
    <x v="2"/>
    <s v="0900"/>
    <s v="SSM 9 - REZA"/>
    <s v="PENJUALAN DEALER"/>
    <m/>
    <m/>
    <s v=""/>
    <n v="1"/>
    <s v="15 AEROX ALPHA DAN 9 GEAR 125"/>
    <n v="26000000"/>
    <n v="0"/>
    <n v="0"/>
    <n v="26000000"/>
    <n v="26000000"/>
    <n v="0"/>
    <n v="0"/>
    <n v="0"/>
    <n v="0"/>
    <n v="0"/>
    <n v="23423423"/>
    <n v="2576577"/>
    <n v="0"/>
    <n v="0"/>
    <m/>
    <m/>
    <d v="2026-07-13T00:00:00"/>
    <d v="1900-01-01T00:00:00"/>
    <n v="26000000"/>
    <n v="0"/>
    <n v="0"/>
    <n v="0"/>
    <s v=""/>
    <m/>
    <m/>
    <m/>
    <m/>
    <m/>
    <m/>
    <m/>
    <d v="2026-07-02T00:00:00"/>
    <n v="1"/>
    <n v="11"/>
    <s v="D0001       "/>
    <s v="PENJUALAN DEALER (NONGROUP)"/>
    <s v="G00 "/>
    <s v="GUDANG INTERNAL"/>
    <s v="001"/>
    <s v="GD.SSM BEKASI"/>
    <s v="1. PENJUALAN KENDARAAN"/>
    <s v="0812345678910"/>
    <s v="0812345678910"/>
    <s v="P00228"/>
    <m/>
    <s v="JAKARTA"/>
    <s v="A"/>
  </r>
  <r>
    <d v="2026-07-13T00:00:00"/>
    <s v="26JD01047714"/>
    <s v="26JD01047714"/>
    <s v="2602457"/>
    <s v="PT LENTERA BISNIS SARANA"/>
    <s v="D09500010A"/>
    <s v="D09500001000533"/>
    <x v="11"/>
    <s v="MH3SG9770TJ178604"/>
    <s v="G3W1E-0388604"/>
    <n v="2026"/>
    <s v="HITAM"/>
    <s v="None BBN"/>
    <s v="PT LENTERA BISNIS SARANA"/>
    <s v="JL PANGERAN ANTASARI NO.18A  RT 007 / RW 007 "/>
    <s v="3171"/>
    <s v="JAKARTA SELATAN, Kota."/>
    <s v="1000000009649132"/>
    <s v="1000000009649132"/>
    <s v="LS.0000"/>
    <s v="CASH"/>
    <x v="2"/>
    <s v="0900"/>
    <s v="SSM 9 - REZA"/>
    <s v="PENJUALAN DEALER"/>
    <m/>
    <m/>
    <s v=""/>
    <n v="1"/>
    <s v="15 AEROX ALPHA DAN 9 GEAR 125"/>
    <n v="26000000"/>
    <n v="0"/>
    <n v="0"/>
    <n v="26000000"/>
    <n v="26000000"/>
    <n v="0"/>
    <n v="0"/>
    <n v="0"/>
    <n v="0"/>
    <n v="0"/>
    <n v="23423423"/>
    <n v="2576577"/>
    <n v="0"/>
    <n v="0"/>
    <m/>
    <m/>
    <d v="2026-07-13T00:00:00"/>
    <d v="1900-01-01T00:00:00"/>
    <n v="26000000"/>
    <n v="0"/>
    <n v="0"/>
    <n v="0"/>
    <s v=""/>
    <m/>
    <m/>
    <m/>
    <m/>
    <m/>
    <m/>
    <m/>
    <d v="2026-07-07T00:00:00"/>
    <n v="1"/>
    <n v="6"/>
    <s v="D0001       "/>
    <s v="PENJUALAN DEALER (NONGROUP)"/>
    <s v="G00 "/>
    <s v="GUDANG INTERNAL"/>
    <s v="001"/>
    <s v="GD.SSM BEKASI"/>
    <s v="1. PENJUALAN KENDARAAN"/>
    <s v="0812345678910"/>
    <s v="0812345678910"/>
    <s v="P00228"/>
    <m/>
    <s v="JAKARTA"/>
    <s v="A"/>
  </r>
  <r>
    <d v="2026-07-13T00:00:00"/>
    <s v="26JD01047715"/>
    <s v="26JD01047715"/>
    <s v="2602457"/>
    <s v="PT LENTERA BISNIS SARANA"/>
    <s v="D09500010A"/>
    <s v="D09500001000528"/>
    <x v="11"/>
    <s v="MH3SG9770TJ176954"/>
    <s v="G3W1E-0385893"/>
    <n v="2026"/>
    <s v="HITAM"/>
    <s v="None BBN"/>
    <s v="PT LENTERA BISNIS SARANA"/>
    <s v="JL PANGERAN ANTASARI NO.18A  RT 007 / RW 007 "/>
    <s v="3171"/>
    <s v="JAKARTA SELATAN, Kota."/>
    <s v="1000000009649132"/>
    <s v="1000000009649132"/>
    <s v="LS.0000"/>
    <s v="CASH"/>
    <x v="2"/>
    <s v="0900"/>
    <s v="SSM 9 - REZA"/>
    <s v="PENJUALAN DEALER"/>
    <m/>
    <m/>
    <s v=""/>
    <n v="1"/>
    <s v="15 AEROX ALPHA DAN 9 GEAR 125"/>
    <n v="26000000"/>
    <n v="0"/>
    <n v="0"/>
    <n v="26000000"/>
    <n v="26000000"/>
    <n v="0"/>
    <n v="0"/>
    <n v="0"/>
    <n v="0"/>
    <n v="0"/>
    <n v="23423423"/>
    <n v="2576577"/>
    <n v="0"/>
    <n v="0"/>
    <m/>
    <m/>
    <d v="2026-07-13T00:00:00"/>
    <d v="1900-01-01T00:00:00"/>
    <n v="26000000"/>
    <n v="0"/>
    <n v="0"/>
    <n v="0"/>
    <s v=""/>
    <m/>
    <m/>
    <m/>
    <m/>
    <m/>
    <m/>
    <m/>
    <d v="2026-07-03T00:00:00"/>
    <n v="1"/>
    <n v="10"/>
    <s v="D0001       "/>
    <s v="PENJUALAN DEALER (NONGROUP)"/>
    <s v="G00 "/>
    <s v="GUDANG INTERNAL"/>
    <s v="001"/>
    <s v="GD.SSM BEKASI"/>
    <s v="1. PENJUALAN KENDARAAN"/>
    <s v="0812345678910"/>
    <s v="0812345678910"/>
    <s v="P00228"/>
    <m/>
    <s v="JAKARTA"/>
    <s v="A"/>
  </r>
  <r>
    <d v="2026-07-13T00:00:00"/>
    <s v="26JD01047716"/>
    <s v="26JD01047716"/>
    <s v="2602457"/>
    <s v="PT LENTERA BISNIS SARANA"/>
    <s v="B3W702010C"/>
    <s v="B3W702001000745"/>
    <x v="23"/>
    <s v="MH3SEG710TJ404443"/>
    <s v="E32WE-0554749"/>
    <n v="2026"/>
    <s v="HIJAU PERAK"/>
    <s v="None BBN"/>
    <s v="PT LENTERA BISNIS SARANA"/>
    <s v="JL PANGERAN ANTASARI NO.18A  RT 007 / RW 007 "/>
    <s v="3171"/>
    <s v="JAKARTA SELATAN, Kota."/>
    <s v="1000000009649132"/>
    <s v="1000000009649132"/>
    <s v="LS.0000"/>
    <s v="CASH"/>
    <x v="2"/>
    <s v="0900"/>
    <s v="SSM 9 - REZA"/>
    <s v="PENJUALAN DEALER"/>
    <m/>
    <m/>
    <s v=""/>
    <n v="1"/>
    <s v="15 AEROX ALPHA DAN 9 GEAR 125"/>
    <n v="16500000"/>
    <n v="0"/>
    <n v="0"/>
    <n v="16500000"/>
    <n v="16500000"/>
    <n v="0"/>
    <n v="0"/>
    <n v="0"/>
    <n v="0"/>
    <n v="0"/>
    <n v="14864865"/>
    <n v="1635135"/>
    <n v="0"/>
    <n v="0"/>
    <m/>
    <m/>
    <d v="2026-07-13T00:00:00"/>
    <d v="1900-01-01T00:00:00"/>
    <n v="16500000"/>
    <n v="0"/>
    <n v="0"/>
    <n v="0"/>
    <s v=""/>
    <m/>
    <m/>
    <m/>
    <m/>
    <m/>
    <m/>
    <m/>
    <d v="2026-07-09T00:00:00"/>
    <n v="1"/>
    <n v="4"/>
    <s v="D0001       "/>
    <s v="PENJUALAN DEALER (NONGROUP)"/>
    <s v="G00 "/>
    <s v="GUDANG INTERNAL"/>
    <s v="001"/>
    <s v="GD.SSM BEKASI"/>
    <s v="1. PENJUALAN KENDARAAN"/>
    <s v="0812345678910"/>
    <s v="0812345678910"/>
    <s v="P00115"/>
    <m/>
    <s v="JAKARTA"/>
    <s v="A"/>
  </r>
  <r>
    <d v="2026-07-13T00:00:00"/>
    <s v="26JD01047717"/>
    <s v="26JD01047717"/>
    <s v="2602457"/>
    <s v="PT LENTERA BISNIS SARANA"/>
    <s v="B3W702010C"/>
    <s v="B3W702001000743"/>
    <x v="23"/>
    <s v="MH3SEG710TJ404401"/>
    <s v="E32WE-0554721"/>
    <n v="2026"/>
    <s v="HIJAU PERAK"/>
    <s v="None BBN"/>
    <s v="PT LENTERA BISNIS SARANA"/>
    <s v="JL PANGERAN ANTASARI NO.18A  RT 007 / RW 007 "/>
    <s v="3171"/>
    <s v="JAKARTA SELATAN, Kota."/>
    <s v="1000000009649132"/>
    <s v="1000000009649132"/>
    <s v="LS.0000"/>
    <s v="CASH"/>
    <x v="2"/>
    <s v="0900"/>
    <s v="SSM 9 - REZA"/>
    <s v="PENJUALAN DEALER"/>
    <m/>
    <m/>
    <s v=""/>
    <n v="1"/>
    <s v="15 AEROX ALPHA DAN 9 GEAR 125"/>
    <n v="16500000"/>
    <n v="0"/>
    <n v="0"/>
    <n v="16500000"/>
    <n v="16500000"/>
    <n v="0"/>
    <n v="0"/>
    <n v="0"/>
    <n v="0"/>
    <n v="0"/>
    <n v="14864865"/>
    <n v="1635135"/>
    <n v="0"/>
    <n v="0"/>
    <m/>
    <m/>
    <d v="2026-07-13T00:00:00"/>
    <d v="1900-01-01T00:00:00"/>
    <n v="16500000"/>
    <n v="0"/>
    <n v="0"/>
    <n v="0"/>
    <s v=""/>
    <m/>
    <m/>
    <m/>
    <m/>
    <m/>
    <m/>
    <m/>
    <d v="2026-07-09T00:00:00"/>
    <n v="1"/>
    <n v="4"/>
    <s v="D0001       "/>
    <s v="PENJUALAN DEALER (NONGROUP)"/>
    <s v="G00 "/>
    <s v="GUDANG INTERNAL"/>
    <s v="001"/>
    <s v="GD.SSM BEKASI"/>
    <s v="1. PENJUALAN KENDARAAN"/>
    <s v="0812345678910"/>
    <s v="0812345678910"/>
    <s v="P00115"/>
    <m/>
    <s v="JAKARTA"/>
    <s v="A"/>
  </r>
  <r>
    <d v="2026-07-13T00:00:00"/>
    <s v="26JD01047718"/>
    <s v="26JD01047718"/>
    <s v="2602457"/>
    <s v="PT LENTERA BISNIS SARANA"/>
    <s v="B3W702010C"/>
    <s v="B3W702001000659"/>
    <x v="23"/>
    <s v="MH3SEG710TJ401570"/>
    <s v="E32WE-0551890"/>
    <n v="2026"/>
    <s v="HIJAU PERAK"/>
    <s v="None BBN"/>
    <s v="PT LENTERA BISNIS SARANA"/>
    <s v="JL PANGERAN ANTASARI NO.18A  RT 007 / RW 007 "/>
    <s v="3171"/>
    <s v="JAKARTA SELATAN, Kota."/>
    <s v="1000000009649132"/>
    <s v="1000000009649132"/>
    <s v="LS.0000"/>
    <s v="CASH"/>
    <x v="2"/>
    <s v="0900"/>
    <s v="SSM 9 - REZA"/>
    <s v="PENJUALAN DEALER"/>
    <m/>
    <m/>
    <s v=""/>
    <n v="1"/>
    <s v="15 AEROX ALPHA DAN 9 GEAR 125"/>
    <n v="16500000"/>
    <n v="0"/>
    <n v="0"/>
    <n v="16500000"/>
    <n v="16500000"/>
    <n v="0"/>
    <n v="0"/>
    <n v="0"/>
    <n v="0"/>
    <n v="0"/>
    <n v="14864865"/>
    <n v="1635135"/>
    <n v="0"/>
    <n v="0"/>
    <m/>
    <m/>
    <d v="2026-07-13T00:00:00"/>
    <d v="1900-01-01T00:00:00"/>
    <n v="16500000"/>
    <n v="0"/>
    <n v="0"/>
    <n v="0"/>
    <s v=""/>
    <m/>
    <m/>
    <m/>
    <m/>
    <m/>
    <m/>
    <m/>
    <d v="2026-06-22T00:00:00"/>
    <n v="1"/>
    <n v="21"/>
    <s v="D0001       "/>
    <s v="PENJUALAN DEALER (NONGROUP)"/>
    <s v="G00 "/>
    <s v="GUDANG INTERNAL"/>
    <s v="001"/>
    <s v="GD.SSM BEKASI"/>
    <s v="1. PENJUALAN KENDARAAN"/>
    <s v="0812345678910"/>
    <s v="0812345678910"/>
    <s v="P00115"/>
    <m/>
    <s v="JAKARTA"/>
    <s v="A"/>
  </r>
  <r>
    <d v="2026-07-13T00:00:00"/>
    <s v="26JD01047719"/>
    <s v="26JD01047719"/>
    <s v="2602457"/>
    <s v="PT LENTERA BISNIS SARANA"/>
    <s v="B3W702010A"/>
    <s v="B3W702001000741"/>
    <x v="23"/>
    <s v="MH3SEG710TJ403961"/>
    <s v="E32WE-0554282"/>
    <n v="2026"/>
    <s v="HITAM"/>
    <s v="None BBN"/>
    <s v="PT LENTERA BISNIS SARANA"/>
    <s v="JL PANGERAN ANTASARI NO.18A RT.007 RW.007 0 KEC.CILANDAK, KEL.CIPETE SELATAN KOTA JAKARTA SELATAN"/>
    <s v="3171"/>
    <s v="JAKARTA SELATAN, Kota."/>
    <s v="1000000009649132"/>
    <s v="1000000009649132"/>
    <s v="LS.0000"/>
    <s v="CASH"/>
    <x v="2"/>
    <s v="0900"/>
    <s v="SSM 9 - REZA"/>
    <s v="PENJUALAN DEALER"/>
    <m/>
    <m/>
    <s v=""/>
    <n v="1"/>
    <s v="15 AEROX ALPHA DAN 9 GEAR 125"/>
    <n v="16500000"/>
    <n v="0"/>
    <n v="0"/>
    <n v="16500000"/>
    <n v="16500000"/>
    <n v="0"/>
    <n v="0"/>
    <n v="0"/>
    <n v="0"/>
    <n v="0"/>
    <n v="14864865"/>
    <n v="1635135"/>
    <n v="0"/>
    <n v="0"/>
    <m/>
    <m/>
    <d v="2026-07-13T00:00:00"/>
    <d v="1900-01-01T00:00:00"/>
    <n v="16500000"/>
    <n v="0"/>
    <n v="0"/>
    <n v="0"/>
    <s v="00008/B3/JH0018-2076"/>
    <m/>
    <m/>
    <d v="2026-08-01T09:57:58"/>
    <d v="2026-07-23T00:00:00"/>
    <d v="1900-01-01T00:00:00"/>
    <d v="1900-01-01T00:00:00"/>
    <d v="1900-01-01T00:00:00"/>
    <d v="2026-07-08T00:00:00"/>
    <n v="1"/>
    <n v="5"/>
    <s v="D0001       "/>
    <s v="PENJUALAN DEALER (NONGROUP)"/>
    <s v="G00 "/>
    <s v="GUDANG INTERNAL"/>
    <s v="001"/>
    <s v="GD.SSM BEKASI"/>
    <s v="1. PENJUALAN KENDARAAN"/>
    <s v="0812345678910"/>
    <s v="0812345678910"/>
    <s v="P00115"/>
    <m/>
    <s v="JAKARTA"/>
    <s v="A"/>
  </r>
  <r>
    <d v="2026-07-13T00:00:00"/>
    <s v="26JD01047720"/>
    <s v="26JD01047720"/>
    <s v="2602457"/>
    <s v="PT LENTERA BISNIS SARANA"/>
    <s v="B3W702010A"/>
    <s v="B3W702001000740"/>
    <x v="23"/>
    <s v="MH3SEG710TJ403967"/>
    <s v="E32WE-0554289"/>
    <n v="2026"/>
    <s v="HITAM"/>
    <s v="None BBN"/>
    <s v="PT LENTERA BISNIS SARANA"/>
    <s v="JL PANGERAN ANTASARI NO.18A RT.007 RW.007 0 KEC.CILANDAK, KEL.CIPETE SELATAN KOTA JAKARTA SELATAN"/>
    <s v="3171"/>
    <s v="JAKARTA SELATAN, Kota."/>
    <s v="1000000009649132"/>
    <s v="1000000009649132"/>
    <s v="LS.0000"/>
    <s v="CASH"/>
    <x v="2"/>
    <s v="0900"/>
    <s v="SSM 9 - REZA"/>
    <s v="PENJUALAN DEALER"/>
    <m/>
    <m/>
    <s v=""/>
    <n v="1"/>
    <s v="15 AEROX ALPHA DAN 9 GEAR 125"/>
    <n v="16500000"/>
    <n v="0"/>
    <n v="0"/>
    <n v="16500000"/>
    <n v="16500000"/>
    <n v="0"/>
    <n v="0"/>
    <n v="0"/>
    <n v="0"/>
    <n v="0"/>
    <n v="14864865"/>
    <n v="1635135"/>
    <n v="0"/>
    <n v="0"/>
    <m/>
    <m/>
    <d v="2026-07-13T00:00:00"/>
    <d v="1900-01-01T00:00:00"/>
    <n v="16500000"/>
    <n v="0"/>
    <n v="0"/>
    <n v="0"/>
    <s v="00010/B3/JH0018-2076"/>
    <m/>
    <m/>
    <d v="2026-08-01T09:57:58"/>
    <d v="2026-07-23T00:00:00"/>
    <d v="1900-01-01T00:00:00"/>
    <d v="1900-01-01T00:00:00"/>
    <d v="1900-01-01T00:00:00"/>
    <d v="2026-07-08T00:00:00"/>
    <n v="1"/>
    <n v="5"/>
    <s v="D0001       "/>
    <s v="PENJUALAN DEALER (NONGROUP)"/>
    <s v="G00 "/>
    <s v="GUDANG INTERNAL"/>
    <s v="001"/>
    <s v="GD.SSM BEKASI"/>
    <s v="1. PENJUALAN KENDARAAN"/>
    <s v="0812345678910"/>
    <s v="0812345678910"/>
    <s v="P00115"/>
    <m/>
    <s v="JAKARTA"/>
    <s v="A"/>
  </r>
  <r>
    <d v="2026-07-13T00:00:00"/>
    <s v="26JD01047721"/>
    <s v="26JD01047721"/>
    <s v="2602457"/>
    <s v="PT LENTERA BISNIS SARANA"/>
    <s v="B3W702010D"/>
    <s v="B3W702002000025"/>
    <x v="23"/>
    <s v="MH3SEG710TJ403885"/>
    <s v="E32WE-0554204"/>
    <n v="2026"/>
    <s v="HIJAU"/>
    <s v="None BBN"/>
    <s v="PT LENTERA BISNIS SARANA"/>
    <s v="JL PANGERAN ANTASARI NO 18A RT07 RW07 0 KEC.CILANDAK, KEL.CIPETE SELATAN KOTA JAKARTA SELATAN"/>
    <s v="3171"/>
    <s v="JAKARTA SELATAN, Kota."/>
    <s v="1000000009649132"/>
    <s v="1000000009649132"/>
    <s v="LS.0000"/>
    <s v="CASH"/>
    <x v="2"/>
    <s v="0900"/>
    <s v="SSM 9 - REZA"/>
    <s v="PENJUALAN DEALER"/>
    <m/>
    <m/>
    <s v=""/>
    <n v="1"/>
    <s v="15 AEROX ALPHA DAN 9 GEAR 125"/>
    <n v="16500000"/>
    <n v="0"/>
    <n v="0"/>
    <n v="16500000"/>
    <n v="16500000"/>
    <n v="0"/>
    <n v="0"/>
    <n v="0"/>
    <n v="0"/>
    <n v="0"/>
    <n v="14864865"/>
    <n v="1635135"/>
    <n v="0"/>
    <n v="0"/>
    <m/>
    <m/>
    <d v="2026-07-13T00:00:00"/>
    <d v="1900-01-01T00:00:00"/>
    <n v="16500000"/>
    <n v="0"/>
    <n v="0"/>
    <n v="0"/>
    <s v="00002/B3/8J0010-2076"/>
    <m/>
    <m/>
    <d v="2026-07-24T16:09:03"/>
    <d v="2026-07-23T00:00:00"/>
    <d v="1900-01-01T00:00:00"/>
    <d v="1900-01-01T00:00:00"/>
    <d v="1900-01-01T00:00:00"/>
    <d v="2026-07-07T00:00:00"/>
    <n v="1"/>
    <n v="6"/>
    <s v="D0001       "/>
    <s v="PENJUALAN DEALER (NONGROUP)"/>
    <s v="G00 "/>
    <s v="GUDANG INTERNAL"/>
    <s v="002"/>
    <s v="SSM MOTOR"/>
    <s v="1. PENJUALAN KENDARAAN"/>
    <s v="0812345678910"/>
    <s v="0812345678910"/>
    <s v="P00115"/>
    <m/>
    <s v="JAKARTA"/>
    <s v="A"/>
  </r>
  <r>
    <d v="2026-07-13T00:00:00"/>
    <s v="26JD01047722"/>
    <s v="26JD01047722"/>
    <s v="2602457"/>
    <s v="PT LENTERA BISNIS SARANA"/>
    <s v="B3W702010A"/>
    <s v="B3W702001000644"/>
    <x v="23"/>
    <s v="MH3SEG710TJ401061"/>
    <s v="E32WE-0551380"/>
    <n v="2026"/>
    <s v="HITAM"/>
    <s v="None BBN"/>
    <s v="PT LENTERA BISNIS SARANA"/>
    <s v="JL PANGERAN ANTASARI NO.18A  RT 007 / RW 007 "/>
    <s v="3171"/>
    <s v="JAKARTA SELATAN, Kota."/>
    <s v="1000000009649132"/>
    <s v="1000000009649132"/>
    <s v="LS.0000"/>
    <s v="CASH"/>
    <x v="2"/>
    <s v="0900"/>
    <s v="SSM 9 - REZA"/>
    <s v="PENJUALAN DEALER"/>
    <m/>
    <m/>
    <s v=""/>
    <n v="1"/>
    <s v="15 AEROX ALPHA DAN 9 GEAR 125"/>
    <n v="16500000"/>
    <n v="0"/>
    <n v="0"/>
    <n v="16500000"/>
    <n v="16500000"/>
    <n v="0"/>
    <n v="0"/>
    <n v="0"/>
    <n v="0"/>
    <n v="0"/>
    <n v="14864865"/>
    <n v="1635135"/>
    <n v="0"/>
    <n v="0"/>
    <m/>
    <m/>
    <d v="2026-07-13T00:00:00"/>
    <d v="1900-01-01T00:00:00"/>
    <n v="16500000"/>
    <n v="0"/>
    <n v="0"/>
    <n v="0"/>
    <s v=""/>
    <m/>
    <m/>
    <m/>
    <m/>
    <m/>
    <m/>
    <m/>
    <d v="2026-06-18T00:00:00"/>
    <n v="1"/>
    <n v="25"/>
    <s v="D0001       "/>
    <s v="PENJUALAN DEALER (NONGROUP)"/>
    <s v="G00 "/>
    <s v="GUDANG INTERNAL"/>
    <s v="001"/>
    <s v="GD.SSM BEKASI"/>
    <s v="1. PENJUALAN KENDARAAN"/>
    <s v="0812345678910"/>
    <s v="0812345678910"/>
    <s v="P00115"/>
    <m/>
    <s v="JAKARTA"/>
    <s v="A"/>
  </r>
  <r>
    <d v="2026-07-13T00:00:00"/>
    <s v="26JD01047723"/>
    <s v="26JD01047723"/>
    <s v="2602457"/>
    <s v="PT LENTERA BISNIS SARANA"/>
    <s v="B3W702010A"/>
    <s v="B3W702001000742"/>
    <x v="23"/>
    <s v="MH3SEG710TJ403962"/>
    <s v="E32WE-0554283"/>
    <n v="2026"/>
    <s v="HITAM"/>
    <s v="None BBN"/>
    <s v="PT LENTERA BISNIS SARANA"/>
    <s v="JL PANGERAN ANTASARI NO.18A RT.007 RW.007 0 KEC.CILANDAK, KEL.CIPETE SELATAN KOTA JAKARTA SELATAN"/>
    <s v="3171"/>
    <s v="JAKARTA SELATAN, Kota."/>
    <s v="1000000009649132"/>
    <s v="1000000009649132"/>
    <s v="LS.0000"/>
    <s v="CASH"/>
    <x v="2"/>
    <s v="0900"/>
    <s v="SSM 9 - REZA"/>
    <s v="PENJUALAN DEALER"/>
    <m/>
    <m/>
    <s v=""/>
    <n v="1"/>
    <s v="15 AEROX ALPHA DAN 9 GEAR 125"/>
    <n v="16500000"/>
    <n v="0"/>
    <n v="0"/>
    <n v="16500000"/>
    <n v="16500000"/>
    <n v="0"/>
    <n v="0"/>
    <n v="0"/>
    <n v="0"/>
    <n v="0"/>
    <n v="14864865"/>
    <n v="1635135"/>
    <n v="0"/>
    <n v="0"/>
    <m/>
    <m/>
    <d v="2026-07-13T00:00:00"/>
    <d v="1900-01-01T00:00:00"/>
    <n v="16500000"/>
    <n v="0"/>
    <n v="0"/>
    <n v="0"/>
    <s v="00009/B3/JH0018-2076"/>
    <m/>
    <m/>
    <d v="2026-08-01T09:57:58"/>
    <d v="2026-07-23T00:00:00"/>
    <d v="1900-01-01T00:00:00"/>
    <d v="1900-01-01T00:00:00"/>
    <d v="1900-01-01T00:00:00"/>
    <d v="2026-07-08T00:00:00"/>
    <n v="1"/>
    <n v="5"/>
    <s v="D0001       "/>
    <s v="PENJUALAN DEALER (NONGROUP)"/>
    <s v="G00 "/>
    <s v="GUDANG INTERNAL"/>
    <s v="001"/>
    <s v="GD.SSM BEKASI"/>
    <s v="1. PENJUALAN KENDARAAN"/>
    <s v="0812345678910"/>
    <s v="0812345678910"/>
    <s v="P00115"/>
    <m/>
    <s v="JAKARTA"/>
    <s v="A"/>
  </r>
  <r>
    <d v="2026-07-13T00:00:00"/>
    <s v="26JD01047724"/>
    <s v="26JD01047724"/>
    <s v="2602457"/>
    <s v="PT LENTERA BISNIS SARANA"/>
    <s v="B3W702010A"/>
    <s v="B3W702001000645"/>
    <x v="23"/>
    <s v="MH3SEG710TJ401067"/>
    <s v="E32WE-0551386"/>
    <n v="2026"/>
    <s v="HITAM"/>
    <s v="None BBN"/>
    <s v="PT LENTERA BISNIS SARANA"/>
    <s v="JL PANGERAN ANTASARI NO.18A RT.007 RW.007 0 KEC.CILANDAK, KEL.CIPETE SELATAN KOTA JAKARTA SELATAN"/>
    <s v="3171"/>
    <s v="JAKARTA SELATAN, Kota."/>
    <s v="1000000009649132"/>
    <s v="1000000009649132"/>
    <s v="LS.0000"/>
    <s v="CASH"/>
    <x v="2"/>
    <s v="0900"/>
    <s v="SSM 9 - REZA"/>
    <s v="PENJUALAN DEALER"/>
    <m/>
    <m/>
    <s v=""/>
    <n v="1"/>
    <s v="15 AEROX ALPHA DAN 9 GEAR 125"/>
    <n v="16500000"/>
    <n v="0"/>
    <n v="0"/>
    <n v="16500000"/>
    <n v="16500000"/>
    <n v="0"/>
    <n v="0"/>
    <n v="0"/>
    <n v="0"/>
    <n v="0"/>
    <n v="14864865"/>
    <n v="1635135"/>
    <n v="0"/>
    <n v="0"/>
    <m/>
    <m/>
    <d v="2026-07-13T00:00:00"/>
    <d v="1900-01-01T00:00:00"/>
    <n v="16500000"/>
    <n v="0"/>
    <n v="0"/>
    <n v="0"/>
    <s v="00028/B3/JH0018-2066"/>
    <m/>
    <m/>
    <d v="2026-08-01T09:57:58"/>
    <d v="2026-07-23T00:00:00"/>
    <d v="1900-01-01T00:00:00"/>
    <d v="1900-01-01T00:00:00"/>
    <d v="1900-01-01T00:00:00"/>
    <d v="2026-06-18T00:00:00"/>
    <n v="1"/>
    <n v="25"/>
    <s v="D0001       "/>
    <s v="PENJUALAN DEALER (NONGROUP)"/>
    <s v="G00 "/>
    <s v="GUDANG INTERNAL"/>
    <s v="001"/>
    <s v="GD.SSM BEKASI"/>
    <s v="1. PENJUALAN KENDARAAN"/>
    <s v="0812345678910"/>
    <s v="0812345678910"/>
    <s v="P00115"/>
    <m/>
    <s v="JAKARTA"/>
    <s v="A"/>
  </r>
  <r>
    <d v="2026-07-13T00:00:00"/>
    <s v="26JD01047801"/>
    <s v="26JD01047801"/>
    <s v="2602457"/>
    <s v="PT LENTERA BISNIS SARANA"/>
    <s v="B3W702010D"/>
    <s v="B3W702001000739"/>
    <x v="23"/>
    <s v="MH3SEG710TJ403828"/>
    <s v="E32WE-0554148"/>
    <n v="2026"/>
    <s v="HIJAU"/>
    <s v="None BBN"/>
    <s v="PT LENTERA BISNIS SARANA"/>
    <s v="JL PANGERAN ANTASARI NO.18A RT.007 RW.007 0 KEC.CILANDAK, KEL.CIPETE SELATAN KOTA JAKARTA SELATAN"/>
    <s v="3171"/>
    <s v="JAKARTA SELATAN, Kota."/>
    <s v="1000000009649132"/>
    <s v="1000000009649132"/>
    <s v="LS.0000"/>
    <s v="CASH"/>
    <x v="2"/>
    <s v="0900"/>
    <s v="SSM 9 - REZA"/>
    <s v="PENJUALAN DEALER"/>
    <m/>
    <m/>
    <s v=""/>
    <n v="1"/>
    <s v="3 UNIT GEAR 125"/>
    <n v="16500000"/>
    <n v="0"/>
    <n v="0"/>
    <n v="16500000"/>
    <n v="16500000"/>
    <n v="0"/>
    <n v="0"/>
    <n v="0"/>
    <n v="0"/>
    <n v="0"/>
    <n v="14864865"/>
    <n v="1635135"/>
    <n v="0"/>
    <n v="0"/>
    <m/>
    <m/>
    <d v="2026-07-13T00:00:00"/>
    <d v="1900-01-01T00:00:00"/>
    <n v="16500000"/>
    <n v="0"/>
    <n v="0"/>
    <n v="0"/>
    <s v="00007/B3/JH0018-2076"/>
    <m/>
    <m/>
    <d v="2026-08-01T09:57:58"/>
    <d v="2026-07-23T00:00:00"/>
    <d v="1900-01-01T00:00:00"/>
    <d v="1900-01-01T00:00:00"/>
    <d v="1900-01-01T00:00:00"/>
    <d v="2026-07-07T00:00:00"/>
    <n v="1"/>
    <n v="6"/>
    <s v="D0001       "/>
    <s v="PENJUALAN DEALER (NONGROUP)"/>
    <s v="G00 "/>
    <s v="GUDANG INTERNAL"/>
    <s v="001"/>
    <s v="GD.SSM BEKASI"/>
    <s v="1. PENJUALAN KENDARAAN"/>
    <s v="0812345678910"/>
    <s v="0812345678910"/>
    <s v="P00115"/>
    <m/>
    <s v="JAKARTA"/>
    <s v="A"/>
  </r>
  <r>
    <d v="2026-07-13T00:00:00"/>
    <s v="26JD01047802"/>
    <s v="26JD01047802"/>
    <s v="2602457"/>
    <s v="PT LENTERA BISNIS SARANA"/>
    <s v="B3W702010C"/>
    <s v="B3W702001000744"/>
    <x v="23"/>
    <s v="MH3SEG710TJ404423"/>
    <s v="E32WE-0554744"/>
    <n v="2026"/>
    <s v="HIJAU PERAK"/>
    <s v="None BBN"/>
    <s v="PT LENTERA BISNIS SARANA"/>
    <s v="JL PANGERAN ANTASARI NO.18A  RT 007 / RW 007 "/>
    <s v="3171"/>
    <s v="JAKARTA SELATAN, Kota."/>
    <s v="1000000009649132"/>
    <s v="1000000009649132"/>
    <s v="LS.0000"/>
    <s v="CASH"/>
    <x v="2"/>
    <s v="0900"/>
    <s v="SSM 9 - REZA"/>
    <s v="PENJUALAN DEALER"/>
    <m/>
    <m/>
    <s v=""/>
    <n v="1"/>
    <s v="3 UNIT GEAR 125"/>
    <n v="16500000"/>
    <n v="0"/>
    <n v="0"/>
    <n v="16500000"/>
    <n v="16500000"/>
    <n v="0"/>
    <n v="0"/>
    <n v="0"/>
    <n v="0"/>
    <n v="0"/>
    <n v="14864865"/>
    <n v="1635135"/>
    <n v="0"/>
    <n v="0"/>
    <m/>
    <m/>
    <d v="2026-07-13T00:00:00"/>
    <d v="1900-01-01T00:00:00"/>
    <n v="16500000"/>
    <n v="0"/>
    <n v="0"/>
    <n v="0"/>
    <s v=""/>
    <m/>
    <m/>
    <m/>
    <m/>
    <m/>
    <m/>
    <m/>
    <d v="2026-07-09T00:00:00"/>
    <n v="1"/>
    <n v="4"/>
    <s v="D0001       "/>
    <s v="PENJUALAN DEALER (NONGROUP)"/>
    <s v="G00 "/>
    <s v="GUDANG INTERNAL"/>
    <s v="001"/>
    <s v="GD.SSM BEKASI"/>
    <s v="1. PENJUALAN KENDARAAN"/>
    <s v="0812345678910"/>
    <s v="0812345678910"/>
    <s v="P00115"/>
    <m/>
    <s v="JAKARTA"/>
    <s v="A"/>
  </r>
  <r>
    <d v="2026-07-13T00:00:00"/>
    <s v="26JD01047803"/>
    <s v="26JD01047803"/>
    <s v="2602457"/>
    <s v="PT LENTERA BISNIS SARANA"/>
    <s v="B3W702010A"/>
    <s v="B3W702001000656"/>
    <x v="23"/>
    <s v="MH3SEG710TJ401464"/>
    <s v="E32WE-0551783"/>
    <n v="2026"/>
    <s v="HITAM"/>
    <s v="None BBN"/>
    <s v="PT LENTERA BISNIS SARANA"/>
    <s v="JL PANGERAN ANTASARI NO.18A RT.007 RW.007 0 KEC.CILANDAK, KEL.CIPETE SELATAN KOTA JAKARTA SELATAN"/>
    <s v="3171"/>
    <s v="JAKARTA SELATAN, Kota."/>
    <s v="1000000009649132"/>
    <s v="1000000009649132"/>
    <s v="LS.0000"/>
    <s v="CASH"/>
    <x v="2"/>
    <s v="0900"/>
    <s v="SSM 9 - REZA"/>
    <s v="PENJUALAN DEALER"/>
    <m/>
    <m/>
    <s v=""/>
    <n v="1"/>
    <s v="3 UNIT GEAR 125"/>
    <n v="16500000"/>
    <n v="0"/>
    <n v="0"/>
    <n v="16500000"/>
    <n v="16500000"/>
    <n v="0"/>
    <n v="0"/>
    <n v="0"/>
    <n v="0"/>
    <n v="0"/>
    <n v="14864865"/>
    <n v="1635135"/>
    <n v="0"/>
    <n v="0"/>
    <m/>
    <m/>
    <d v="2026-07-13T00:00:00"/>
    <d v="1900-01-01T00:00:00"/>
    <n v="16500000"/>
    <n v="0"/>
    <n v="0"/>
    <n v="0"/>
    <s v="00037/B3/JH0018-2066"/>
    <m/>
    <m/>
    <d v="2026-08-01T09:57:58"/>
    <d v="2026-07-23T00:00:00"/>
    <d v="1900-01-01T00:00:00"/>
    <d v="1900-01-01T00:00:00"/>
    <d v="1900-01-01T00:00:00"/>
    <d v="2026-06-22T00:00:00"/>
    <n v="1"/>
    <n v="21"/>
    <s v="D0001       "/>
    <s v="PENJUALAN DEALER (NONGROUP)"/>
    <s v="G00 "/>
    <s v="GUDANG INTERNAL"/>
    <s v="001"/>
    <s v="GD.SSM BEKASI"/>
    <s v="1. PENJUALAN KENDARAAN"/>
    <s v="0812345678910"/>
    <s v="0812345678910"/>
    <s v="P00115"/>
    <m/>
    <s v="JAKARTA"/>
    <s v="A"/>
  </r>
  <r>
    <d v="2026-07-13T00:00:00"/>
    <s v="26JD01047901"/>
    <s v="26JD01047901"/>
    <s v="2602457"/>
    <s v="PT LENTERA BISNIS SARANA"/>
    <s v="B3W702010B"/>
    <s v="B3W702001000654"/>
    <x v="23"/>
    <s v="MH3SEG710TJ401382"/>
    <s v="E32WE-0551701"/>
    <n v="2026"/>
    <s v="MERAH"/>
    <s v="None BBN"/>
    <s v="PT LENTERA BISNIS SARANA"/>
    <s v="JL PANGERAN ANTASARI NO.18A  RT 007 / RW 007 "/>
    <s v="3171"/>
    <s v="JAKARTA SELATAN, Kota."/>
    <s v="1000000009649132"/>
    <s v="1000000009649132"/>
    <s v="LS.0000"/>
    <s v="CASH"/>
    <x v="2"/>
    <s v="0900"/>
    <s v="SSM 9 - REZA"/>
    <s v="PENJUALAN DEALER"/>
    <m/>
    <m/>
    <s v=""/>
    <n v="1"/>
    <s v="3 UNIT GEAR 125"/>
    <n v="16500000"/>
    <n v="0"/>
    <n v="0"/>
    <n v="16500000"/>
    <n v="16500000"/>
    <n v="0"/>
    <n v="0"/>
    <n v="0"/>
    <n v="0"/>
    <n v="0"/>
    <n v="14864865"/>
    <n v="1635135"/>
    <n v="0"/>
    <n v="0"/>
    <m/>
    <m/>
    <d v="2026-07-13T00:00:00"/>
    <d v="1900-01-01T00:00:00"/>
    <n v="16500000"/>
    <n v="0"/>
    <n v="0"/>
    <n v="0"/>
    <s v=""/>
    <m/>
    <m/>
    <m/>
    <m/>
    <m/>
    <m/>
    <m/>
    <d v="2026-06-22T00:00:00"/>
    <n v="1"/>
    <n v="21"/>
    <s v="D0001       "/>
    <s v="PENJUALAN DEALER (NONGROUP)"/>
    <s v="G00 "/>
    <s v="GUDANG INTERNAL"/>
    <s v="001"/>
    <s v="GD.SSM BEKASI"/>
    <s v="1. PENJUALAN KENDARAAN"/>
    <s v="0812345678910"/>
    <s v="0812345678910"/>
    <s v="P00115"/>
    <m/>
    <s v="JAKARTA"/>
    <s v="A"/>
  </r>
  <r>
    <d v="2026-07-13T00:00:00"/>
    <s v="26JD01047902"/>
    <s v="26JD01047902"/>
    <s v="2602457"/>
    <s v="PT LENTERA BISNIS SARANA"/>
    <s v="B3W702010E"/>
    <s v="B3W702001000655"/>
    <x v="23"/>
    <s v="MH3SEG710TJ401213"/>
    <s v="E32WE-0551533"/>
    <n v="2026"/>
    <s v="BIRU"/>
    <s v="None BBN"/>
    <s v="PT LENTERA BISNIS SARANA"/>
    <s v="JL PANGERAN ANTASARI NO.18A  RT 007 / RW 007 "/>
    <s v="3171"/>
    <s v="JAKARTA SELATAN, Kota."/>
    <s v="1000000009649132"/>
    <s v="1000000009649132"/>
    <s v="LS.0000"/>
    <s v="CASH"/>
    <x v="2"/>
    <s v="0900"/>
    <s v="SSM 9 - REZA"/>
    <s v="PENJUALAN DEALER"/>
    <m/>
    <m/>
    <s v=""/>
    <n v="1"/>
    <s v="3 UNIT GEAR 125"/>
    <n v="16500000"/>
    <n v="0"/>
    <n v="0"/>
    <n v="16500000"/>
    <n v="16500000"/>
    <n v="0"/>
    <n v="0"/>
    <n v="0"/>
    <n v="0"/>
    <n v="0"/>
    <n v="14864865"/>
    <n v="1635135"/>
    <n v="0"/>
    <n v="0"/>
    <m/>
    <m/>
    <d v="2026-07-13T00:00:00"/>
    <d v="1900-01-01T00:00:00"/>
    <n v="16500000"/>
    <n v="0"/>
    <n v="0"/>
    <n v="0"/>
    <s v=""/>
    <m/>
    <m/>
    <m/>
    <m/>
    <m/>
    <m/>
    <m/>
    <d v="2026-06-22T00:00:00"/>
    <n v="1"/>
    <n v="21"/>
    <s v="D0001       "/>
    <s v="PENJUALAN DEALER (NONGROUP)"/>
    <s v="G00 "/>
    <s v="GUDANG INTERNAL"/>
    <s v="001"/>
    <s v="GD.SSM BEKASI"/>
    <s v="1. PENJUALAN KENDARAAN"/>
    <s v="0812345678910"/>
    <s v="0812345678910"/>
    <s v="P00115"/>
    <m/>
    <s v="JAKARTA"/>
    <s v="A"/>
  </r>
  <r>
    <d v="2026-07-13T00:00:00"/>
    <s v="26JD01047903"/>
    <s v="26JD01047903"/>
    <s v="2602457"/>
    <s v="PT LENTERA BISNIS SARANA"/>
    <s v="B3W702010E"/>
    <s v="B3W702001000738"/>
    <x v="23"/>
    <s v="MH3SEG710TJ403445"/>
    <s v="E32WE-0553755"/>
    <n v="2026"/>
    <s v="BIRU"/>
    <s v="None BBN"/>
    <s v="PT LENTERA BISNIS SARANA"/>
    <s v="JL PANGERAN ANTASARI NO.18A  RT 007 / RW 007 "/>
    <s v="3171"/>
    <s v="JAKARTA SELATAN, Kota."/>
    <s v="1000000009649132"/>
    <s v="1000000009649132"/>
    <s v="LS.0000"/>
    <s v="CASH"/>
    <x v="2"/>
    <s v="0900"/>
    <s v="SSM 9 - REZA"/>
    <s v="PENJUALAN DEALER"/>
    <m/>
    <m/>
    <s v=""/>
    <n v="1"/>
    <s v="3 UNIT GEAR 125"/>
    <n v="16500000"/>
    <n v="0"/>
    <n v="0"/>
    <n v="16500000"/>
    <n v="16500000"/>
    <n v="0"/>
    <n v="0"/>
    <n v="0"/>
    <n v="0"/>
    <n v="0"/>
    <n v="14864865"/>
    <n v="1635135"/>
    <n v="0"/>
    <n v="0"/>
    <m/>
    <m/>
    <d v="2026-07-13T00:00:00"/>
    <d v="1900-01-01T00:00:00"/>
    <n v="16500000"/>
    <n v="0"/>
    <n v="0"/>
    <n v="0"/>
    <s v=""/>
    <m/>
    <m/>
    <m/>
    <m/>
    <m/>
    <m/>
    <m/>
    <d v="2026-07-03T00:00:00"/>
    <n v="1"/>
    <n v="10"/>
    <s v="D0001       "/>
    <s v="PENJUALAN DEALER (NONGROUP)"/>
    <s v="G00 "/>
    <s v="GUDANG INTERNAL"/>
    <s v="001"/>
    <s v="GD.SSM BEKASI"/>
    <s v="1. PENJUALAN KENDARAAN"/>
    <s v="0812345678910"/>
    <s v="0812345678910"/>
    <s v="P00115"/>
    <m/>
    <s v="JAKARTA"/>
    <s v="A"/>
  </r>
  <r>
    <d v="2026-07-13T00:00:00"/>
    <s v="26JD01048001"/>
    <s v="26JD01048001"/>
    <s v="2600029"/>
    <s v="YAMASAKTI BANGKIT MOTOR "/>
    <s v="BEJJ00010A"/>
    <s v="BEJJ00002000035"/>
    <x v="7"/>
    <s v="MH3SEJ740TJ241229"/>
    <s v="E33WE-0685153"/>
    <n v="2026"/>
    <s v="UNGU MUDA"/>
    <s v="None BBN"/>
    <s v="ANISAH MASYHUUROH"/>
    <s v="JL.KAMAL RAYA RT.003 RW.002 KEC.KALIDERES, KEL.TEGAL ALUR KOTA JAKARTA BARAT"/>
    <s v="3174"/>
    <s v="JAKARTA BARAT, KOTA."/>
    <s v="1000000006094209"/>
    <s v="1000000006094209"/>
    <s v="LS.0000"/>
    <s v="CASH"/>
    <x v="2"/>
    <s v="1000"/>
    <s v="SSM10 - OFFICE (KANTOR)"/>
    <s v="PENJUALAN DEALER"/>
    <m/>
    <m/>
    <s v=""/>
    <n v="1"/>
    <s v="HARGA TEBUS"/>
    <n v="18966813"/>
    <n v="0"/>
    <n v="0"/>
    <n v="18966813"/>
    <n v="18966813"/>
    <n v="0"/>
    <n v="0"/>
    <n v="0"/>
    <n v="0"/>
    <n v="0"/>
    <n v="17087219"/>
    <n v="1879594"/>
    <n v="0"/>
    <n v="0"/>
    <m/>
    <m/>
    <d v="2026-07-17T00:00:00"/>
    <d v="1900-01-01T00:00:00"/>
    <n v="18966813"/>
    <n v="0"/>
    <n v="0"/>
    <n v="0"/>
    <s v="00004/BE/8J0010-2076"/>
    <m/>
    <m/>
    <d v="2026-07-22T16:45:23"/>
    <d v="2026-07-17T00:00:00"/>
    <d v="1900-01-01T00:00:00"/>
    <d v="1900-01-01T00:00:00"/>
    <d v="1900-01-01T00:00:00"/>
    <d v="2026-07-09T00:00:00"/>
    <n v="1"/>
    <n v="4"/>
    <s v="D0001       "/>
    <s v="PENJUALAN DEALER (NONGROUP)"/>
    <s v="G00 "/>
    <s v="GUDANG INTERNAL"/>
    <s v="002"/>
    <s v="SSM MOTOR"/>
    <s v="1. PENJUALAN KENDARAAN"/>
    <s v=""/>
    <s v="08179350643"/>
    <s v="P00219"/>
    <m/>
    <s v="JAKARTA"/>
    <s v="A"/>
  </r>
  <r>
    <d v="2026-07-13T00:00:00"/>
    <s v="26JD01048002"/>
    <s v="26JD01048002"/>
    <s v="2600029"/>
    <s v="YAMASAKTI BANGKIT MOTOR "/>
    <s v="BJMG00010A"/>
    <s v="BJMG00002000024"/>
    <x v="3"/>
    <s v="MH3SEK610TJ503255"/>
    <s v="E34KE-0503259"/>
    <n v="2026"/>
    <s v="HITAM"/>
    <s v="None BBN"/>
    <s v="YOHANES BEN HANANI SIREGAR"/>
    <s v="JL.ARIES MUSTIKA 2 BLOK A8/16 RT.006 RW.009 KEC.KEMBANGAN, KEL.MERUYA UTARA KOTA JAKARTA BARAT"/>
    <s v="3174"/>
    <s v="JAKARTA BARAT, KOTA."/>
    <s v="1000000006094209"/>
    <s v="1000000006094209"/>
    <s v="LS.0000"/>
    <s v="CASH"/>
    <x v="2"/>
    <s v="1000"/>
    <s v="SSM10 - OFFICE (KANTOR)"/>
    <s v="PENJUALAN DEALER"/>
    <m/>
    <m/>
    <s v=""/>
    <n v="1"/>
    <s v="HARGA TEBUS"/>
    <n v="23522889"/>
    <n v="0"/>
    <n v="0"/>
    <n v="23522889"/>
    <n v="23522889"/>
    <n v="0"/>
    <n v="0"/>
    <n v="0"/>
    <n v="0"/>
    <n v="0"/>
    <n v="21191792"/>
    <n v="2331097"/>
    <n v="0"/>
    <n v="0"/>
    <m/>
    <m/>
    <d v="2026-07-17T00:00:00"/>
    <d v="1900-01-01T00:00:00"/>
    <n v="23522889"/>
    <n v="0"/>
    <n v="0"/>
    <n v="0"/>
    <s v="00004/JM/8J0010-2076"/>
    <m/>
    <m/>
    <d v="2026-07-22T16:45:23"/>
    <d v="2026-07-17T00:00:00"/>
    <d v="1900-01-01T00:00:00"/>
    <d v="1900-01-01T00:00:00"/>
    <d v="1900-01-01T00:00:00"/>
    <d v="2026-07-09T00:00:00"/>
    <n v="1"/>
    <n v="4"/>
    <s v="D0001       "/>
    <s v="PENJUALAN DEALER (NONGROUP)"/>
    <s v="G00 "/>
    <s v="GUDANG INTERNAL"/>
    <s v="002"/>
    <s v="SSM MOTOR"/>
    <s v="1. PENJUALAN KENDARAAN"/>
    <s v=""/>
    <s v="08179350643"/>
    <s v="P00224"/>
    <m/>
    <s v="JAKARTA"/>
    <s v="A"/>
  </r>
  <r>
    <d v="2026-07-13T00:00:00"/>
    <s v="26JD01048101"/>
    <s v="26JD01048101"/>
    <s v="2200579"/>
    <s v="PT PUTERA PERMATA YASPIS "/>
    <s v="B3W702010A"/>
    <s v="B3W702001000679"/>
    <x v="23"/>
    <s v="MH3SEG710TJ402130"/>
    <s v="E32WE-0552450"/>
    <n v="2026"/>
    <s v="HITAM"/>
    <s v="None BBN"/>
    <s v="PT PUTERA PERMATA YASPIS "/>
    <s v="GREEN SEDAYU BIZPARK CAKUNG JL. CAKUNG CILINCING TIMUR RAYA KM.2 GS.12 Blok - No.28 RT:011 RW:006"/>
    <s v="3172"/>
    <s v="JAKARTA TIMUR, KOTA."/>
    <s v="000000000000000001000"/>
    <s v="82.770.828.0-006.000"/>
    <s v="LS.0000"/>
    <s v="CASH"/>
    <x v="2"/>
    <s v="0700"/>
    <s v="SSM 7 - PARTO"/>
    <s v="PENJUALAN DEALER"/>
    <m/>
    <m/>
    <s v=""/>
    <n v="1"/>
    <s v="24 UNIT GEAR 125 ( UNIT DI GUNUNG SAHARI )"/>
    <n v="16300000"/>
    <n v="0"/>
    <n v="0"/>
    <n v="16300000"/>
    <n v="16300000"/>
    <n v="0"/>
    <n v="0"/>
    <n v="0"/>
    <n v="0"/>
    <n v="0"/>
    <n v="14684685"/>
    <n v="1615315"/>
    <n v="0"/>
    <n v="0"/>
    <m/>
    <m/>
    <d v="2026-07-13T00:00:00"/>
    <d v="1900-01-01T00:00:00"/>
    <n v="16300000"/>
    <n v="0"/>
    <n v="0"/>
    <n v="0"/>
    <s v=""/>
    <m/>
    <m/>
    <m/>
    <m/>
    <m/>
    <m/>
    <m/>
    <d v="2026-06-26T00:00:00"/>
    <n v="1"/>
    <n v="17"/>
    <s v="D0001       "/>
    <s v="PENJUALAN DEALER (NONGROUP)"/>
    <s v="G50 "/>
    <s v="GD.SATTELITE"/>
    <s v="001"/>
    <s v="GD.SSM BEKASI"/>
    <s v="1. PENJUALAN KENDARAAN"/>
    <s v=""/>
    <s v="085772693715"/>
    <s v="P00115"/>
    <m/>
    <s v="JAKARTA"/>
    <s v="A"/>
  </r>
  <r>
    <d v="2026-07-13T00:00:00"/>
    <s v="26JD01048102"/>
    <s v="26JD01048102"/>
    <s v="2200579"/>
    <s v="PT PUTERA PERMATA YASPIS "/>
    <s v="B3W702010A"/>
    <s v="B3W702001000680"/>
    <x v="23"/>
    <s v="MH3SEG710TJ402147"/>
    <s v="E32WE-0552467"/>
    <n v="2026"/>
    <s v="HITAM"/>
    <s v="None BBN"/>
    <s v="PT PUTERA PERMATA YASPIS "/>
    <s v="GREEN SEDAYU BIZPARK CAKUNG JL. CAKUNG CILINCING TIMUR RAYA KM.2 GS.12 Blok - No.28 RT:011 RW:006"/>
    <s v="3172"/>
    <s v="JAKARTA TIMUR, KOTA."/>
    <s v="000000000000000001000"/>
    <s v="82.770.828.0-006.000"/>
    <s v="LS.0000"/>
    <s v="CASH"/>
    <x v="2"/>
    <s v="0700"/>
    <s v="SSM 7 - PARTO"/>
    <s v="PENJUALAN DEALER"/>
    <m/>
    <m/>
    <s v=""/>
    <n v="1"/>
    <s v="24 UNIT GEAR 125 ( UNIT DI GUNUNG SAHARI )"/>
    <n v="16300000"/>
    <n v="0"/>
    <n v="0"/>
    <n v="16300000"/>
    <n v="16300000"/>
    <n v="0"/>
    <n v="0"/>
    <n v="0"/>
    <n v="0"/>
    <n v="0"/>
    <n v="14684685"/>
    <n v="1615315"/>
    <n v="0"/>
    <n v="0"/>
    <m/>
    <m/>
    <d v="2026-07-13T00:00:00"/>
    <d v="1900-01-01T00:00:00"/>
    <n v="16300000"/>
    <n v="0"/>
    <n v="0"/>
    <n v="0"/>
    <s v=""/>
    <m/>
    <m/>
    <m/>
    <m/>
    <m/>
    <m/>
    <m/>
    <d v="2026-06-26T00:00:00"/>
    <n v="1"/>
    <n v="17"/>
    <s v="D0001       "/>
    <s v="PENJUALAN DEALER (NONGROUP)"/>
    <s v="G50 "/>
    <s v="GD.SATTELITE"/>
    <s v="001"/>
    <s v="GD.SSM BEKASI"/>
    <s v="1. PENJUALAN KENDARAAN"/>
    <s v=""/>
    <s v="085772693715"/>
    <s v="P00115"/>
    <m/>
    <s v="JAKARTA"/>
    <s v="A"/>
  </r>
  <r>
    <d v="2026-07-13T00:00:00"/>
    <s v="26JD01048103"/>
    <s v="26JD01048103"/>
    <s v="2200579"/>
    <s v="PT PUTERA PERMATA YASPIS "/>
    <s v="B3W702010A"/>
    <s v="B3W702001000681"/>
    <x v="23"/>
    <s v="MH3SEG710TJ402149"/>
    <s v="E32WE-0552469"/>
    <n v="2026"/>
    <s v="HITAM"/>
    <s v="None BBN"/>
    <s v="PT PUTERA PERMATA YASPIS "/>
    <s v="GREEN SEDAYU BIZPARK CAKUNG JL. CAKUNG CILINCING TIMUR RAYA KM.2 GS.12 Blok - No.28 RT:011 RW:006"/>
    <s v="3172"/>
    <s v="JAKARTA TIMUR, KOTA."/>
    <s v="000000000000000001000"/>
    <s v="82.770.828.0-006.000"/>
    <s v="LS.0000"/>
    <s v="CASH"/>
    <x v="2"/>
    <s v="0700"/>
    <s v="SSM 7 - PARTO"/>
    <s v="PENJUALAN DEALER"/>
    <m/>
    <m/>
    <s v=""/>
    <n v="1"/>
    <s v="24 UNIT GEAR 125 ( UNIT DI GUNUNG SAHARI )"/>
    <n v="16300000"/>
    <n v="0"/>
    <n v="0"/>
    <n v="16300000"/>
    <n v="16300000"/>
    <n v="0"/>
    <n v="0"/>
    <n v="0"/>
    <n v="0"/>
    <n v="0"/>
    <n v="14684685"/>
    <n v="1615315"/>
    <n v="0"/>
    <n v="0"/>
    <m/>
    <m/>
    <d v="2026-07-13T00:00:00"/>
    <d v="1900-01-01T00:00:00"/>
    <n v="16300000"/>
    <n v="0"/>
    <n v="0"/>
    <n v="0"/>
    <s v=""/>
    <m/>
    <m/>
    <m/>
    <m/>
    <m/>
    <m/>
    <m/>
    <d v="2026-06-26T00:00:00"/>
    <n v="1"/>
    <n v="17"/>
    <s v="D0001       "/>
    <s v="PENJUALAN DEALER (NONGROUP)"/>
    <s v="G50 "/>
    <s v="GD.SATTELITE"/>
    <s v="001"/>
    <s v="GD.SSM BEKASI"/>
    <s v="1. PENJUALAN KENDARAAN"/>
    <s v=""/>
    <s v="085772693715"/>
    <s v="P00115"/>
    <m/>
    <s v="JAKARTA"/>
    <s v="A"/>
  </r>
  <r>
    <d v="2026-07-13T00:00:00"/>
    <s v="26JD01048104"/>
    <s v="26JD01048104"/>
    <s v="2200579"/>
    <s v="PT PUTERA PERMATA YASPIS "/>
    <s v="B3W702010A"/>
    <s v="B3W702001000682"/>
    <x v="23"/>
    <s v="MH3SEG710TJ402153"/>
    <s v="E32WE-0552449"/>
    <n v="2026"/>
    <s v="HITAM"/>
    <s v="None BBN"/>
    <s v="PT PUTERA PERMATA YASPIS "/>
    <s v="GREEN SEDAYU BIZPARK CAKUNG JL. CAKUNG CILINCING TIMUR RAYA KM.2 GS.12 Blok - No.28 RT:011 RW:006"/>
    <s v="3172"/>
    <s v="JAKARTA TIMUR, KOTA."/>
    <s v="000000000000000001000"/>
    <s v="82.770.828.0-006.000"/>
    <s v="LS.0000"/>
    <s v="CASH"/>
    <x v="2"/>
    <s v="0700"/>
    <s v="SSM 7 - PARTO"/>
    <s v="PENJUALAN DEALER"/>
    <m/>
    <m/>
    <s v=""/>
    <n v="1"/>
    <s v="24 UNIT GEAR 125 ( UNIT DI GUNUNG SAHARI )"/>
    <n v="16300000"/>
    <n v="0"/>
    <n v="0"/>
    <n v="16300000"/>
    <n v="16300000"/>
    <n v="0"/>
    <n v="0"/>
    <n v="0"/>
    <n v="0"/>
    <n v="0"/>
    <n v="14684685"/>
    <n v="1615315"/>
    <n v="0"/>
    <n v="0"/>
    <m/>
    <m/>
    <d v="2026-07-13T00:00:00"/>
    <d v="1900-01-01T00:00:00"/>
    <n v="16300000"/>
    <n v="0"/>
    <n v="0"/>
    <n v="0"/>
    <s v=""/>
    <m/>
    <m/>
    <m/>
    <m/>
    <m/>
    <m/>
    <m/>
    <d v="2026-06-26T00:00:00"/>
    <n v="1"/>
    <n v="17"/>
    <s v="D0001       "/>
    <s v="PENJUALAN DEALER (NONGROUP)"/>
    <s v="G50 "/>
    <s v="GD.SATTELITE"/>
    <s v="001"/>
    <s v="GD.SSM BEKASI"/>
    <s v="1. PENJUALAN KENDARAAN"/>
    <s v=""/>
    <s v="085772693715"/>
    <s v="P00115"/>
    <m/>
    <s v="JAKARTA"/>
    <s v="A"/>
  </r>
  <r>
    <d v="2026-07-13T00:00:00"/>
    <s v="26JD01048105"/>
    <s v="26JD01048105"/>
    <s v="2200579"/>
    <s v="PT PUTERA PERMATA YASPIS "/>
    <s v="B3W702010A"/>
    <s v="B3W702001000683"/>
    <x v="23"/>
    <s v="MH3SEG710TJ402155"/>
    <s v="E32WE-0552474"/>
    <n v="2026"/>
    <s v="HITAM"/>
    <s v="None BBN"/>
    <s v="PT PUTERA PERMATA YASPIS "/>
    <s v="GREEN SEDAYU BIZPARK CAKUNG JL. CAKUNG CILINCING TIMUR RAYA KM.2 GS.12 Blok - No.28 RT:011 RW:006"/>
    <s v="3172"/>
    <s v="JAKARTA TIMUR, KOTA."/>
    <s v="000000000000000001000"/>
    <s v="82.770.828.0-006.000"/>
    <s v="LS.0000"/>
    <s v="CASH"/>
    <x v="2"/>
    <s v="0700"/>
    <s v="SSM 7 - PARTO"/>
    <s v="PENJUALAN DEALER"/>
    <m/>
    <m/>
    <s v=""/>
    <n v="1"/>
    <s v="24 UNIT GEAR 125 ( UNIT DI GUNUNG SAHARI )"/>
    <n v="16300000"/>
    <n v="0"/>
    <n v="0"/>
    <n v="16300000"/>
    <n v="16300000"/>
    <n v="0"/>
    <n v="0"/>
    <n v="0"/>
    <n v="0"/>
    <n v="0"/>
    <n v="14684685"/>
    <n v="1615315"/>
    <n v="0"/>
    <n v="0"/>
    <m/>
    <m/>
    <d v="2026-07-13T00:00:00"/>
    <d v="1900-01-01T00:00:00"/>
    <n v="16300000"/>
    <n v="0"/>
    <n v="0"/>
    <n v="0"/>
    <s v=""/>
    <m/>
    <m/>
    <m/>
    <m/>
    <m/>
    <m/>
    <m/>
    <d v="2026-06-26T00:00:00"/>
    <n v="1"/>
    <n v="17"/>
    <s v="D0001       "/>
    <s v="PENJUALAN DEALER (NONGROUP)"/>
    <s v="G50 "/>
    <s v="GD.SATTELITE"/>
    <s v="001"/>
    <s v="GD.SSM BEKASI"/>
    <s v="1. PENJUALAN KENDARAAN"/>
    <s v=""/>
    <s v="085772693715"/>
    <s v="P00115"/>
    <m/>
    <s v="JAKARTA"/>
    <s v="A"/>
  </r>
  <r>
    <d v="2026-07-13T00:00:00"/>
    <s v="26JD01048106"/>
    <s v="26JD01048106"/>
    <s v="2200579"/>
    <s v="PT PUTERA PERMATA YASPIS "/>
    <s v="B3W702010A"/>
    <s v="B3W702001000684"/>
    <x v="23"/>
    <s v="MH3SEG710TJ402156"/>
    <s v="E32WE-0552476"/>
    <n v="2026"/>
    <s v="HITAM"/>
    <s v="None BBN"/>
    <s v="PT PUTERA PERMATA YASPIS "/>
    <s v="GREEN SEDAYU BIZPARK CAKUNG JL. CAKUNG CILINCING TIMUR RAYA KM.2 GS.12 Blok - No.28 RT:011 RW:006"/>
    <s v="3172"/>
    <s v="JAKARTA TIMUR, KOTA."/>
    <s v="000000000000000001000"/>
    <s v="82.770.828.0-006.000"/>
    <s v="LS.0000"/>
    <s v="CASH"/>
    <x v="2"/>
    <s v="0700"/>
    <s v="SSM 7 - PARTO"/>
    <s v="PENJUALAN DEALER"/>
    <m/>
    <m/>
    <s v=""/>
    <n v="1"/>
    <s v="24 UNIT GEAR 125 ( UNIT DI GUNUNG SAHARI )"/>
    <n v="16300000"/>
    <n v="0"/>
    <n v="0"/>
    <n v="16300000"/>
    <n v="16300000"/>
    <n v="0"/>
    <n v="0"/>
    <n v="0"/>
    <n v="0"/>
    <n v="0"/>
    <n v="14684685"/>
    <n v="1615315"/>
    <n v="0"/>
    <n v="0"/>
    <m/>
    <m/>
    <d v="2026-07-13T00:00:00"/>
    <d v="1900-01-01T00:00:00"/>
    <n v="16300000"/>
    <n v="0"/>
    <n v="0"/>
    <n v="0"/>
    <s v=""/>
    <m/>
    <m/>
    <m/>
    <m/>
    <m/>
    <m/>
    <m/>
    <d v="2026-06-26T00:00:00"/>
    <n v="1"/>
    <n v="17"/>
    <s v="D0001       "/>
    <s v="PENJUALAN DEALER (NONGROUP)"/>
    <s v="G50 "/>
    <s v="GD.SATTELITE"/>
    <s v="001"/>
    <s v="GD.SSM BEKASI"/>
    <s v="1. PENJUALAN KENDARAAN"/>
    <s v=""/>
    <s v="085772693715"/>
    <s v="P00115"/>
    <m/>
    <s v="JAKARTA"/>
    <s v="A"/>
  </r>
  <r>
    <d v="2026-07-13T00:00:00"/>
    <s v="26JD01048107"/>
    <s v="26JD01048107"/>
    <s v="2200579"/>
    <s v="PT PUTERA PERMATA YASPIS "/>
    <s v="B3W702010A"/>
    <s v="B3W702001000685"/>
    <x v="23"/>
    <s v="MH3SEG710TJ402157"/>
    <s v="E32WE-0552477"/>
    <n v="2026"/>
    <s v="HITAM"/>
    <s v="None BBN"/>
    <s v="PT PUTERA PERMATA YASPIS "/>
    <s v="GREEN SEDAYU BIZPARK CAKUNG JL. CAKUNG CILINCING TIMUR RAYA KM.2 GS.12 Blok - No.28 RT:011 RW:006"/>
    <s v="3172"/>
    <s v="JAKARTA TIMUR, KOTA."/>
    <s v="000000000000000001000"/>
    <s v="82.770.828.0-006.000"/>
    <s v="LS.0000"/>
    <s v="CASH"/>
    <x v="2"/>
    <s v="0700"/>
    <s v="SSM 7 - PARTO"/>
    <s v="PENJUALAN DEALER"/>
    <m/>
    <m/>
    <s v=""/>
    <n v="1"/>
    <s v="24 UNIT GEAR 125 ( UNIT DI GUNUNG SAHARI )"/>
    <n v="16300000"/>
    <n v="0"/>
    <n v="0"/>
    <n v="16300000"/>
    <n v="16300000"/>
    <n v="0"/>
    <n v="0"/>
    <n v="0"/>
    <n v="0"/>
    <n v="0"/>
    <n v="14684685"/>
    <n v="1615315"/>
    <n v="0"/>
    <n v="0"/>
    <m/>
    <m/>
    <d v="2026-07-13T00:00:00"/>
    <d v="1900-01-01T00:00:00"/>
    <n v="16300000"/>
    <n v="0"/>
    <n v="0"/>
    <n v="0"/>
    <s v=""/>
    <m/>
    <m/>
    <m/>
    <m/>
    <m/>
    <m/>
    <m/>
    <d v="2026-06-26T00:00:00"/>
    <n v="1"/>
    <n v="17"/>
    <s v="D0001       "/>
    <s v="PENJUALAN DEALER (NONGROUP)"/>
    <s v="G50 "/>
    <s v="GD.SATTELITE"/>
    <s v="001"/>
    <s v="GD.SSM BEKASI"/>
    <s v="1. PENJUALAN KENDARAAN"/>
    <s v=""/>
    <s v="085772693715"/>
    <s v="P00115"/>
    <m/>
    <s v="JAKARTA"/>
    <s v="A"/>
  </r>
  <r>
    <d v="2026-07-13T00:00:00"/>
    <s v="26JD01048108"/>
    <s v="26JD01048108"/>
    <s v="2200579"/>
    <s v="PT PUTERA PERMATA YASPIS "/>
    <s v="B3W702010A"/>
    <s v="B3W702001000686"/>
    <x v="23"/>
    <s v="MH3SEG710TJ402158"/>
    <s v="E32WE-0552478"/>
    <n v="2026"/>
    <s v="HITAM"/>
    <s v="None BBN"/>
    <s v="PT PUTERA PERMATA YASPIS "/>
    <s v="GREEN SEDAYU BIZPARK CAKUNG JL. CAKUNG CILINCING TIMUR RAYA KM.2 GS.12 Blok - No.28 RT:011 RW:006"/>
    <s v="3172"/>
    <s v="JAKARTA TIMUR, KOTA."/>
    <s v="000000000000000001000"/>
    <s v="82.770.828.0-006.000"/>
    <s v="LS.0000"/>
    <s v="CASH"/>
    <x v="2"/>
    <s v="0700"/>
    <s v="SSM 7 - PARTO"/>
    <s v="PENJUALAN DEALER"/>
    <m/>
    <m/>
    <s v=""/>
    <n v="1"/>
    <s v="24 UNIT GEAR 125 ( UNIT DI GUNUNG SAHARI )"/>
    <n v="16300000"/>
    <n v="0"/>
    <n v="0"/>
    <n v="16300000"/>
    <n v="16300000"/>
    <n v="0"/>
    <n v="0"/>
    <n v="0"/>
    <n v="0"/>
    <n v="0"/>
    <n v="14684685"/>
    <n v="1615315"/>
    <n v="0"/>
    <n v="0"/>
    <m/>
    <m/>
    <d v="2026-07-13T00:00:00"/>
    <d v="1900-01-01T00:00:00"/>
    <n v="16300000"/>
    <n v="0"/>
    <n v="0"/>
    <n v="0"/>
    <s v=""/>
    <m/>
    <m/>
    <m/>
    <m/>
    <m/>
    <m/>
    <m/>
    <d v="2026-06-26T00:00:00"/>
    <n v="1"/>
    <n v="17"/>
    <s v="D0001       "/>
    <s v="PENJUALAN DEALER (NONGROUP)"/>
    <s v="G50 "/>
    <s v="GD.SATTELITE"/>
    <s v="001"/>
    <s v="GD.SSM BEKASI"/>
    <s v="1. PENJUALAN KENDARAAN"/>
    <s v=""/>
    <s v="085772693715"/>
    <s v="P00115"/>
    <m/>
    <s v="JAKARTA"/>
    <s v="A"/>
  </r>
  <r>
    <d v="2026-07-13T00:00:00"/>
    <s v="26JD01048109"/>
    <s v="26JD01048109"/>
    <s v="2200579"/>
    <s v="PT PUTERA PERMATA YASPIS "/>
    <s v="B3W702010A"/>
    <s v="B3W702001000687"/>
    <x v="23"/>
    <s v="MH3SEG710TJ402164"/>
    <s v="E32WE-0552484"/>
    <n v="2026"/>
    <s v="HITAM"/>
    <s v="None BBN"/>
    <s v="PT PUTERA PERMATA YASPIS "/>
    <s v="GREEN SEDAYU BIZPARK CAKUNG JL. CAKUNG CILINCING TIMUR RAYA KM.2 GS.12 Blok - No.28 RT:011 RW:006"/>
    <s v="3172"/>
    <s v="JAKARTA TIMUR, KOTA."/>
    <s v="000000000000000001000"/>
    <s v="82.770.828.0-006.000"/>
    <s v="LS.0000"/>
    <s v="CASH"/>
    <x v="2"/>
    <s v="0700"/>
    <s v="SSM 7 - PARTO"/>
    <s v="PENJUALAN DEALER"/>
    <m/>
    <m/>
    <s v=""/>
    <n v="1"/>
    <s v="24 UNIT GEAR 125 ( UNIT DI GUNUNG SAHARI )"/>
    <n v="16300000"/>
    <n v="0"/>
    <n v="0"/>
    <n v="16300000"/>
    <n v="16300000"/>
    <n v="0"/>
    <n v="0"/>
    <n v="0"/>
    <n v="0"/>
    <n v="0"/>
    <n v="14684685"/>
    <n v="1615315"/>
    <n v="0"/>
    <n v="0"/>
    <m/>
    <m/>
    <d v="2026-07-13T00:00:00"/>
    <d v="1900-01-01T00:00:00"/>
    <n v="16300000"/>
    <n v="0"/>
    <n v="0"/>
    <n v="0"/>
    <s v=""/>
    <m/>
    <m/>
    <m/>
    <m/>
    <m/>
    <m/>
    <m/>
    <d v="2026-06-26T00:00:00"/>
    <n v="1"/>
    <n v="17"/>
    <s v="D0001       "/>
    <s v="PENJUALAN DEALER (NONGROUP)"/>
    <s v="G50 "/>
    <s v="GD.SATTELITE"/>
    <s v="001"/>
    <s v="GD.SSM BEKASI"/>
    <s v="1. PENJUALAN KENDARAAN"/>
    <s v=""/>
    <s v="085772693715"/>
    <s v="P00115"/>
    <m/>
    <s v="JAKARTA"/>
    <s v="A"/>
  </r>
  <r>
    <d v="2026-07-13T00:00:00"/>
    <s v="26JD01048110"/>
    <s v="26JD01048110"/>
    <s v="2200579"/>
    <s v="PT PUTERA PERMATA YASPIS "/>
    <s v="B3W702010A"/>
    <s v="B3W702001000688"/>
    <x v="23"/>
    <s v="MH3SEG710TJ402169"/>
    <s v="E32WE-0552489"/>
    <n v="2026"/>
    <s v="HITAM"/>
    <s v="None BBN"/>
    <s v="PT PUTERA PERMATA YASPIS "/>
    <s v="GREEN SEDAYU BIZPARK CAKUNG JL. CAKUNG CILINCING TIMUR RAYA KM.2 GS.12 Blok - No.28 RT:011 RW:006"/>
    <s v="3172"/>
    <s v="JAKARTA TIMUR, KOTA."/>
    <s v="000000000000000001000"/>
    <s v="82.770.828.0-006.000"/>
    <s v="LS.0000"/>
    <s v="CASH"/>
    <x v="2"/>
    <s v="0700"/>
    <s v="SSM 7 - PARTO"/>
    <s v="PENJUALAN DEALER"/>
    <m/>
    <m/>
    <s v=""/>
    <n v="1"/>
    <s v="24 UNIT GEAR 125 ( UNIT DI GUNUNG SAHARI )"/>
    <n v="16300000"/>
    <n v="0"/>
    <n v="0"/>
    <n v="16300000"/>
    <n v="16300000"/>
    <n v="0"/>
    <n v="0"/>
    <n v="0"/>
    <n v="0"/>
    <n v="0"/>
    <n v="14684685"/>
    <n v="1615315"/>
    <n v="0"/>
    <n v="0"/>
    <m/>
    <m/>
    <d v="2026-07-13T00:00:00"/>
    <d v="1900-01-01T00:00:00"/>
    <n v="16300000"/>
    <n v="0"/>
    <n v="0"/>
    <n v="0"/>
    <s v=""/>
    <m/>
    <m/>
    <m/>
    <m/>
    <m/>
    <m/>
    <m/>
    <d v="2026-06-26T00:00:00"/>
    <n v="1"/>
    <n v="17"/>
    <s v="D0001       "/>
    <s v="PENJUALAN DEALER (NONGROUP)"/>
    <s v="G50 "/>
    <s v="GD.SATTELITE"/>
    <s v="001"/>
    <s v="GD.SSM BEKASI"/>
    <s v="1. PENJUALAN KENDARAAN"/>
    <s v=""/>
    <s v="085772693715"/>
    <s v="P00115"/>
    <m/>
    <s v="JAKARTA"/>
    <s v="A"/>
  </r>
  <r>
    <d v="2026-07-13T00:00:00"/>
    <s v="26JD01048111"/>
    <s v="26JD01048111"/>
    <s v="2200579"/>
    <s v="PT PUTERA PERMATA YASPIS "/>
    <s v="B3W702010A"/>
    <s v="B3W702001000689"/>
    <x v="23"/>
    <s v="MH3SEG710TJ402173"/>
    <s v="E32WE-0552493"/>
    <n v="2026"/>
    <s v="HITAM"/>
    <s v="None BBN"/>
    <s v="PT PUTERA PERMATA YASPIS "/>
    <s v="GREEN SEDAYU BIZPARK CAKUNG JL. CAKUNG CILINCING TIMUR RAYA KM.2 GS.12 Blok - No.28 RT:011 RW:006"/>
    <s v="3172"/>
    <s v="JAKARTA TIMUR, KOTA."/>
    <s v="000000000000000001000"/>
    <s v="82.770.828.0-006.000"/>
    <s v="LS.0000"/>
    <s v="CASH"/>
    <x v="2"/>
    <s v="0700"/>
    <s v="SSM 7 - PARTO"/>
    <s v="PENJUALAN DEALER"/>
    <m/>
    <m/>
    <s v=""/>
    <n v="1"/>
    <s v="24 UNIT GEAR 125 ( UNIT DI GUNUNG SAHARI )"/>
    <n v="16300000"/>
    <n v="0"/>
    <n v="0"/>
    <n v="16300000"/>
    <n v="16300000"/>
    <n v="0"/>
    <n v="0"/>
    <n v="0"/>
    <n v="0"/>
    <n v="0"/>
    <n v="14684685"/>
    <n v="1615315"/>
    <n v="0"/>
    <n v="0"/>
    <m/>
    <m/>
    <d v="2026-07-13T00:00:00"/>
    <d v="1900-01-01T00:00:00"/>
    <n v="16300000"/>
    <n v="0"/>
    <n v="0"/>
    <n v="0"/>
    <s v=""/>
    <m/>
    <m/>
    <m/>
    <m/>
    <m/>
    <m/>
    <m/>
    <d v="2026-06-26T00:00:00"/>
    <n v="1"/>
    <n v="17"/>
    <s v="D0001       "/>
    <s v="PENJUALAN DEALER (NONGROUP)"/>
    <s v="G50 "/>
    <s v="GD.SATTELITE"/>
    <s v="001"/>
    <s v="GD.SSM BEKASI"/>
    <s v="1. PENJUALAN KENDARAAN"/>
    <s v=""/>
    <s v="085772693715"/>
    <s v="P00115"/>
    <m/>
    <s v="JAKARTA"/>
    <s v="A"/>
  </r>
  <r>
    <d v="2026-07-13T00:00:00"/>
    <s v="26JD01048112"/>
    <s v="26JD01048112"/>
    <s v="2200579"/>
    <s v="PT PUTERA PERMATA YASPIS "/>
    <s v="B3W702010A"/>
    <s v="B3W702001000690"/>
    <x v="23"/>
    <s v="MH3SEG710TJ402174"/>
    <s v="E32WE-0552494"/>
    <n v="2026"/>
    <s v="HITAM"/>
    <s v="None BBN"/>
    <s v="PT PUTERA PERMATA YASPIS "/>
    <s v="GREEN SEDAYU BIZPARK CAKUNG JL. CAKUNG CILINCING TIMUR RAYA KM.2 GS.12 Blok - No.28 RT:011 RW:006"/>
    <s v="3172"/>
    <s v="JAKARTA TIMUR, KOTA."/>
    <s v="000000000000000001000"/>
    <s v="82.770.828.0-006.000"/>
    <s v="LS.0000"/>
    <s v="CASH"/>
    <x v="2"/>
    <s v="0700"/>
    <s v="SSM 7 - PARTO"/>
    <s v="PENJUALAN DEALER"/>
    <m/>
    <m/>
    <s v=""/>
    <n v="1"/>
    <s v="24 UNIT GEAR 125 ( UNIT DI GUNUNG SAHARI )"/>
    <n v="16300000"/>
    <n v="0"/>
    <n v="0"/>
    <n v="16300000"/>
    <n v="16300000"/>
    <n v="0"/>
    <n v="0"/>
    <n v="0"/>
    <n v="0"/>
    <n v="0"/>
    <n v="14684685"/>
    <n v="1615315"/>
    <n v="0"/>
    <n v="0"/>
    <m/>
    <m/>
    <d v="2026-07-13T00:00:00"/>
    <d v="1900-01-01T00:00:00"/>
    <n v="16300000"/>
    <n v="0"/>
    <n v="0"/>
    <n v="0"/>
    <s v=""/>
    <m/>
    <m/>
    <m/>
    <m/>
    <m/>
    <m/>
    <m/>
    <d v="2026-06-26T00:00:00"/>
    <n v="1"/>
    <n v="17"/>
    <s v="D0001       "/>
    <s v="PENJUALAN DEALER (NONGROUP)"/>
    <s v="G50 "/>
    <s v="GD.SATTELITE"/>
    <s v="001"/>
    <s v="GD.SSM BEKASI"/>
    <s v="1. PENJUALAN KENDARAAN"/>
    <s v=""/>
    <s v="085772693715"/>
    <s v="P00115"/>
    <m/>
    <s v="JAKARTA"/>
    <s v="A"/>
  </r>
  <r>
    <d v="2026-07-13T00:00:00"/>
    <s v="26JD01048113"/>
    <s v="26JD01048113"/>
    <s v="2200579"/>
    <s v="PT PUTERA PERMATA YASPIS "/>
    <s v="B3W702010A"/>
    <s v="B3W702001000691"/>
    <x v="23"/>
    <s v="MH3SEG710TJ402178"/>
    <s v="E32WE-0552498"/>
    <n v="2026"/>
    <s v="HITAM"/>
    <s v="None BBN"/>
    <s v="PT PUTERA PERMATA YASPIS "/>
    <s v="GREEN SEDAYU BIZPARK CAKUNG JL. CAKUNG CILINCING TIMUR RAYA KM.2 GS.12 Blok - No.28 RT:011 RW:006"/>
    <s v="3172"/>
    <s v="JAKARTA TIMUR, KOTA."/>
    <s v="000000000000000001000"/>
    <s v="82.770.828.0-006.000"/>
    <s v="LS.0000"/>
    <s v="CASH"/>
    <x v="2"/>
    <s v="0700"/>
    <s v="SSM 7 - PARTO"/>
    <s v="PENJUALAN DEALER"/>
    <m/>
    <m/>
    <s v=""/>
    <n v="1"/>
    <s v="24 UNIT GEAR 125 ( UNIT DI GUNUNG SAHARI )"/>
    <n v="16300000"/>
    <n v="0"/>
    <n v="0"/>
    <n v="16300000"/>
    <n v="16300000"/>
    <n v="0"/>
    <n v="0"/>
    <n v="0"/>
    <n v="0"/>
    <n v="0"/>
    <n v="14684685"/>
    <n v="1615315"/>
    <n v="0"/>
    <n v="0"/>
    <m/>
    <m/>
    <d v="2026-07-13T00:00:00"/>
    <d v="1900-01-01T00:00:00"/>
    <n v="16300000"/>
    <n v="0"/>
    <n v="0"/>
    <n v="0"/>
    <s v=""/>
    <m/>
    <m/>
    <m/>
    <m/>
    <m/>
    <m/>
    <m/>
    <d v="2026-06-26T00:00:00"/>
    <n v="1"/>
    <n v="17"/>
    <s v="D0001       "/>
    <s v="PENJUALAN DEALER (NONGROUP)"/>
    <s v="G50 "/>
    <s v="GD.SATTELITE"/>
    <s v="001"/>
    <s v="GD.SSM BEKASI"/>
    <s v="1. PENJUALAN KENDARAAN"/>
    <s v=""/>
    <s v="085772693715"/>
    <s v="P00115"/>
    <m/>
    <s v="JAKARTA"/>
    <s v="A"/>
  </r>
  <r>
    <d v="2026-07-13T00:00:00"/>
    <s v="26JD01048114"/>
    <s v="26JD01048114"/>
    <s v="2200579"/>
    <s v="PT PUTERA PERMATA YASPIS "/>
    <s v="B3W702010A"/>
    <s v="B3W702001000692"/>
    <x v="23"/>
    <s v="MH3SEG710TJ402186"/>
    <s v="E32WE-0552506"/>
    <n v="2026"/>
    <s v="HITAM"/>
    <s v="None BBN"/>
    <s v="PT PUTERA PERMATA YASPIS "/>
    <s v="GREEN SEDAYU BIZPARK CAKUNG JL. CAKUNG CILINCING TIMUR RAYA KM.2 GS.12 Blok - No.28 RT:011 RW:006"/>
    <s v="3172"/>
    <s v="JAKARTA TIMUR, KOTA."/>
    <s v="000000000000000001000"/>
    <s v="82.770.828.0-006.000"/>
    <s v="LS.0000"/>
    <s v="CASH"/>
    <x v="2"/>
    <s v="0700"/>
    <s v="SSM 7 - PARTO"/>
    <s v="PENJUALAN DEALER"/>
    <m/>
    <m/>
    <s v=""/>
    <n v="1"/>
    <s v="24 UNIT GEAR 125 ( UNIT DI GUNUNG SAHARI )"/>
    <n v="16300000"/>
    <n v="0"/>
    <n v="0"/>
    <n v="16300000"/>
    <n v="16300000"/>
    <n v="0"/>
    <n v="0"/>
    <n v="0"/>
    <n v="0"/>
    <n v="0"/>
    <n v="14684685"/>
    <n v="1615315"/>
    <n v="0"/>
    <n v="0"/>
    <m/>
    <m/>
    <d v="2026-07-13T00:00:00"/>
    <d v="1900-01-01T00:00:00"/>
    <n v="16300000"/>
    <n v="0"/>
    <n v="0"/>
    <n v="0"/>
    <s v=""/>
    <m/>
    <m/>
    <m/>
    <m/>
    <m/>
    <m/>
    <m/>
    <d v="2026-06-26T00:00:00"/>
    <n v="1"/>
    <n v="17"/>
    <s v="D0001       "/>
    <s v="PENJUALAN DEALER (NONGROUP)"/>
    <s v="G50 "/>
    <s v="GD.SATTELITE"/>
    <s v="001"/>
    <s v="GD.SSM BEKASI"/>
    <s v="1. PENJUALAN KENDARAAN"/>
    <s v=""/>
    <s v="085772693715"/>
    <s v="P00115"/>
    <m/>
    <s v="JAKARTA"/>
    <s v="A"/>
  </r>
  <r>
    <d v="2026-07-13T00:00:00"/>
    <s v="26JD01048115"/>
    <s v="26JD01048115"/>
    <s v="2200579"/>
    <s v="PT PUTERA PERMATA YASPIS "/>
    <s v="B3W702010B"/>
    <s v="B3W702001000693"/>
    <x v="23"/>
    <s v="MH3SEG710TJ402053"/>
    <s v="E32WE-0552372"/>
    <n v="2026"/>
    <s v="MERAH"/>
    <s v="None BBN"/>
    <s v="PT PUTERA PERMATA YASPIS "/>
    <s v="GREEN SEDAYU BIZPARK CAKUNG JL. CAKUNG CILINCING TIMUR RAYA KM.2 GS.12 Blok - No.28 RT:011 RW:006"/>
    <s v="3172"/>
    <s v="JAKARTA TIMUR, KOTA."/>
    <s v="000000000000000001000"/>
    <s v="82.770.828.0-006.000"/>
    <s v="LS.0000"/>
    <s v="CASH"/>
    <x v="2"/>
    <s v="0700"/>
    <s v="SSM 7 - PARTO"/>
    <s v="PENJUALAN DEALER"/>
    <m/>
    <m/>
    <s v=""/>
    <n v="1"/>
    <s v="24 UNIT GEAR 125 ( UNIT DI GUNUNG SAHARI )"/>
    <n v="16300000"/>
    <n v="0"/>
    <n v="0"/>
    <n v="16300000"/>
    <n v="16300000"/>
    <n v="0"/>
    <n v="0"/>
    <n v="0"/>
    <n v="0"/>
    <n v="0"/>
    <n v="14684685"/>
    <n v="1615315"/>
    <n v="0"/>
    <n v="0"/>
    <m/>
    <m/>
    <d v="2026-07-13T00:00:00"/>
    <d v="1900-01-01T00:00:00"/>
    <n v="16300000"/>
    <n v="0"/>
    <n v="0"/>
    <n v="0"/>
    <s v=""/>
    <m/>
    <m/>
    <m/>
    <m/>
    <m/>
    <m/>
    <m/>
    <d v="2026-06-26T00:00:00"/>
    <n v="1"/>
    <n v="17"/>
    <s v="D0001       "/>
    <s v="PENJUALAN DEALER (NONGROUP)"/>
    <s v="G50 "/>
    <s v="GD.SATTELITE"/>
    <s v="001"/>
    <s v="GD.SSM BEKASI"/>
    <s v="1. PENJUALAN KENDARAAN"/>
    <s v=""/>
    <s v="085772693715"/>
    <s v="P00115"/>
    <m/>
    <s v="JAKARTA"/>
    <s v="A"/>
  </r>
  <r>
    <d v="2026-07-13T00:00:00"/>
    <s v="26JD01048116"/>
    <s v="26JD01048116"/>
    <s v="2200579"/>
    <s v="PT PUTERA PERMATA YASPIS "/>
    <s v="B3W702010B"/>
    <s v="B3W702001000694"/>
    <x v="23"/>
    <s v="MH3SEG710TJ402057"/>
    <s v="E32WE-0552376"/>
    <n v="2026"/>
    <s v="MERAH"/>
    <s v="None BBN"/>
    <s v="PT PUTERA PERMATA YASPIS "/>
    <s v="GREEN SEDAYU BIZPARK CAKUNG JL. CAKUNG CILINCING TIMUR RAYA KM.2 GS.12 Blok - No.28 RT:011 RW:006"/>
    <s v="3172"/>
    <s v="JAKARTA TIMUR, KOTA."/>
    <s v="000000000000000001000"/>
    <s v="82.770.828.0-006.000"/>
    <s v="LS.0000"/>
    <s v="CASH"/>
    <x v="2"/>
    <s v="0700"/>
    <s v="SSM 7 - PARTO"/>
    <s v="PENJUALAN DEALER"/>
    <m/>
    <m/>
    <s v=""/>
    <n v="1"/>
    <s v="24 UNIT GEAR 125 ( UNIT DI GUNUNG SAHARI )"/>
    <n v="16300000"/>
    <n v="0"/>
    <n v="0"/>
    <n v="16300000"/>
    <n v="16300000"/>
    <n v="0"/>
    <n v="0"/>
    <n v="0"/>
    <n v="0"/>
    <n v="0"/>
    <n v="14684685"/>
    <n v="1615315"/>
    <n v="0"/>
    <n v="0"/>
    <m/>
    <m/>
    <d v="2026-07-13T00:00:00"/>
    <d v="1900-01-01T00:00:00"/>
    <n v="16300000"/>
    <n v="0"/>
    <n v="0"/>
    <n v="0"/>
    <s v=""/>
    <m/>
    <m/>
    <m/>
    <m/>
    <m/>
    <m/>
    <m/>
    <d v="2026-06-26T00:00:00"/>
    <n v="1"/>
    <n v="17"/>
    <s v="D0001       "/>
    <s v="PENJUALAN DEALER (NONGROUP)"/>
    <s v="G50 "/>
    <s v="GD.SATTELITE"/>
    <s v="001"/>
    <s v="GD.SSM BEKASI"/>
    <s v="1. PENJUALAN KENDARAAN"/>
    <s v=""/>
    <s v="085772693715"/>
    <s v="P00115"/>
    <m/>
    <s v="JAKARTA"/>
    <s v="A"/>
  </r>
  <r>
    <d v="2026-07-13T00:00:00"/>
    <s v="26JD01048117"/>
    <s v="26JD01048117"/>
    <s v="2200579"/>
    <s v="PT PUTERA PERMATA YASPIS "/>
    <s v="B3W702010B"/>
    <s v="B3W702001000695"/>
    <x v="23"/>
    <s v="MH3SEG710TJ402058"/>
    <s v="E32WE-0552377"/>
    <n v="2026"/>
    <s v="MERAH"/>
    <s v="None BBN"/>
    <s v="PT PUTERA PERMATA YASPIS "/>
    <s v="GREEN SEDAYU BIZPARK CAKUNG JL. CAKUNG CILINCING TIMUR RAYA KM.2 GS.12 Blok - No.28 RT:011 RW:006"/>
    <s v="3172"/>
    <s v="JAKARTA TIMUR, KOTA."/>
    <s v="000000000000000001000"/>
    <s v="82.770.828.0-006.000"/>
    <s v="LS.0000"/>
    <s v="CASH"/>
    <x v="2"/>
    <s v="0700"/>
    <s v="SSM 7 - PARTO"/>
    <s v="PENJUALAN DEALER"/>
    <m/>
    <m/>
    <s v=""/>
    <n v="1"/>
    <s v="24 UNIT GEAR 125 ( UNIT DI GUNUNG SAHARI )"/>
    <n v="16300000"/>
    <n v="0"/>
    <n v="0"/>
    <n v="16300000"/>
    <n v="16300000"/>
    <n v="0"/>
    <n v="0"/>
    <n v="0"/>
    <n v="0"/>
    <n v="0"/>
    <n v="14684685"/>
    <n v="1615315"/>
    <n v="0"/>
    <n v="0"/>
    <m/>
    <m/>
    <d v="2026-07-13T00:00:00"/>
    <d v="1900-01-01T00:00:00"/>
    <n v="16300000"/>
    <n v="0"/>
    <n v="0"/>
    <n v="0"/>
    <s v=""/>
    <m/>
    <m/>
    <m/>
    <m/>
    <m/>
    <m/>
    <m/>
    <d v="2026-06-26T00:00:00"/>
    <n v="1"/>
    <n v="17"/>
    <s v="D0001       "/>
    <s v="PENJUALAN DEALER (NONGROUP)"/>
    <s v="G50 "/>
    <s v="GD.SATTELITE"/>
    <s v="001"/>
    <s v="GD.SSM BEKASI"/>
    <s v="1. PENJUALAN KENDARAAN"/>
    <s v=""/>
    <s v="085772693715"/>
    <s v="P00115"/>
    <m/>
    <s v="JAKARTA"/>
    <s v="A"/>
  </r>
  <r>
    <d v="2026-07-13T00:00:00"/>
    <s v="26JD01048118"/>
    <s v="26JD01048118"/>
    <s v="2200579"/>
    <s v="PT PUTERA PERMATA YASPIS "/>
    <s v="B3W702010B"/>
    <s v="B3W702001000696"/>
    <x v="23"/>
    <s v="MH3SEG710TJ402062"/>
    <s v="E32WE-0552381"/>
    <n v="2026"/>
    <s v="MERAH"/>
    <s v="None BBN"/>
    <s v="PT PUTERA PERMATA YASPIS "/>
    <s v="GREEN SEDAYU BIZPARK CAKUNG JL. CAKUNG CILINCING TIMUR RAYA KM.2 GS.12 Blok - No.28 RT:011 RW:006"/>
    <s v="3172"/>
    <s v="JAKARTA TIMUR, KOTA."/>
    <s v="000000000000000001000"/>
    <s v="82.770.828.0-006.000"/>
    <s v="LS.0000"/>
    <s v="CASH"/>
    <x v="2"/>
    <s v="0700"/>
    <s v="SSM 7 - PARTO"/>
    <s v="PENJUALAN DEALER"/>
    <m/>
    <m/>
    <s v=""/>
    <n v="1"/>
    <s v="24 UNIT GEAR 125 ( UNIT DI GUNUNG SAHARI )"/>
    <n v="16300000"/>
    <n v="0"/>
    <n v="0"/>
    <n v="16300000"/>
    <n v="16300000"/>
    <n v="0"/>
    <n v="0"/>
    <n v="0"/>
    <n v="0"/>
    <n v="0"/>
    <n v="14684685"/>
    <n v="1615315"/>
    <n v="0"/>
    <n v="0"/>
    <m/>
    <m/>
    <d v="2026-07-13T00:00:00"/>
    <d v="1900-01-01T00:00:00"/>
    <n v="16300000"/>
    <n v="0"/>
    <n v="0"/>
    <n v="0"/>
    <s v=""/>
    <m/>
    <m/>
    <m/>
    <m/>
    <m/>
    <m/>
    <m/>
    <d v="2026-06-26T00:00:00"/>
    <n v="1"/>
    <n v="17"/>
    <s v="D0001       "/>
    <s v="PENJUALAN DEALER (NONGROUP)"/>
    <s v="G50 "/>
    <s v="GD.SATTELITE"/>
    <s v="001"/>
    <s v="GD.SSM BEKASI"/>
    <s v="1. PENJUALAN KENDARAAN"/>
    <s v=""/>
    <s v="085772693715"/>
    <s v="P00115"/>
    <m/>
    <s v="JAKARTA"/>
    <s v="A"/>
  </r>
  <r>
    <d v="2026-07-13T00:00:00"/>
    <s v="26JD01048119"/>
    <s v="26JD01048119"/>
    <s v="2200579"/>
    <s v="PT PUTERA PERMATA YASPIS "/>
    <s v="B3W702010C"/>
    <s v="B3W702001000697"/>
    <x v="23"/>
    <s v="MH3SEG710TJ402264"/>
    <s v="E32WE-0552583"/>
    <n v="2026"/>
    <s v="HIJAU PERAK"/>
    <s v="None BBN"/>
    <s v="PT PUTERA PERMATA YASPIS "/>
    <s v="GREEN SEDAYU BIZPARK CAKUNG JL. CAKUNG CILINCING TIMUR RAYA KM.2 GS.12 Blok - No.28 RT:011 RW:006"/>
    <s v="3172"/>
    <s v="JAKARTA TIMUR, KOTA."/>
    <s v="000000000000000001000"/>
    <s v="82.770.828.0-006.000"/>
    <s v="LS.0000"/>
    <s v="CASH"/>
    <x v="2"/>
    <s v="0700"/>
    <s v="SSM 7 - PARTO"/>
    <s v="PENJUALAN DEALER"/>
    <m/>
    <m/>
    <s v=""/>
    <n v="1"/>
    <s v="24 UNIT GEAR 125 ( UNIT DI GUNUNG SAHARI )"/>
    <n v="16300000"/>
    <n v="0"/>
    <n v="0"/>
    <n v="16300000"/>
    <n v="16300000"/>
    <n v="0"/>
    <n v="0"/>
    <n v="0"/>
    <n v="0"/>
    <n v="0"/>
    <n v="14684685"/>
    <n v="1615315"/>
    <n v="0"/>
    <n v="0"/>
    <m/>
    <m/>
    <d v="2026-07-13T00:00:00"/>
    <d v="1900-01-01T00:00:00"/>
    <n v="16300000"/>
    <n v="0"/>
    <n v="0"/>
    <n v="0"/>
    <s v=""/>
    <m/>
    <m/>
    <m/>
    <m/>
    <m/>
    <m/>
    <m/>
    <d v="2026-06-26T00:00:00"/>
    <n v="1"/>
    <n v="17"/>
    <s v="D0001       "/>
    <s v="PENJUALAN DEALER (NONGROUP)"/>
    <s v="G50 "/>
    <s v="GD.SATTELITE"/>
    <s v="001"/>
    <s v="GD.SSM BEKASI"/>
    <s v="1. PENJUALAN KENDARAAN"/>
    <s v=""/>
    <s v="085772693715"/>
    <s v="P00115"/>
    <m/>
    <s v="JAKARTA"/>
    <s v="A"/>
  </r>
  <r>
    <d v="2026-07-13T00:00:00"/>
    <s v="26JD01048120"/>
    <s v="26JD01048120"/>
    <s v="2200579"/>
    <s v="PT PUTERA PERMATA YASPIS "/>
    <s v="B3W702010C"/>
    <s v="B3W702001000698"/>
    <x v="23"/>
    <s v="MH3SEG710TJ402277"/>
    <s v="E32WE-0552596"/>
    <n v="2026"/>
    <s v="HIJAU PERAK"/>
    <s v="None BBN"/>
    <s v="PT PUTERA PERMATA YASPIS "/>
    <s v="GREEN SEDAYU BIZPARK CAKUNG JL. CAKUNG CILINCING TIMUR RAYA KM.2 GS.12 Blok - No.28 RT:011 RW:006"/>
    <s v="3172"/>
    <s v="JAKARTA TIMUR, KOTA."/>
    <s v="000000000000000001000"/>
    <s v="82.770.828.0-006.000"/>
    <s v="LS.0000"/>
    <s v="CASH"/>
    <x v="2"/>
    <s v="0700"/>
    <s v="SSM 7 - PARTO"/>
    <s v="PENJUALAN DEALER"/>
    <m/>
    <m/>
    <s v=""/>
    <n v="1"/>
    <s v="24 UNIT GEAR 125 ( UNIT DI GUNUNG SAHARI )"/>
    <n v="16300000"/>
    <n v="0"/>
    <n v="0"/>
    <n v="16300000"/>
    <n v="16300000"/>
    <n v="0"/>
    <n v="0"/>
    <n v="0"/>
    <n v="0"/>
    <n v="0"/>
    <n v="14684685"/>
    <n v="1615315"/>
    <n v="0"/>
    <n v="0"/>
    <m/>
    <m/>
    <d v="2026-07-13T00:00:00"/>
    <d v="1900-01-01T00:00:00"/>
    <n v="16300000"/>
    <n v="0"/>
    <n v="0"/>
    <n v="0"/>
    <s v=""/>
    <m/>
    <m/>
    <m/>
    <m/>
    <m/>
    <m/>
    <m/>
    <d v="2026-06-26T00:00:00"/>
    <n v="1"/>
    <n v="17"/>
    <s v="D0001       "/>
    <s v="PENJUALAN DEALER (NONGROUP)"/>
    <s v="G50 "/>
    <s v="GD.SATTELITE"/>
    <s v="001"/>
    <s v="GD.SSM BEKASI"/>
    <s v="1. PENJUALAN KENDARAAN"/>
    <s v=""/>
    <s v="085772693715"/>
    <s v="P00115"/>
    <m/>
    <s v="JAKARTA"/>
    <s v="A"/>
  </r>
  <r>
    <d v="2026-07-13T00:00:00"/>
    <s v="26JD01048121"/>
    <s v="26JD01048121"/>
    <s v="2200579"/>
    <s v="PT PUTERA PERMATA YASPIS "/>
    <s v="B3W702010C"/>
    <s v="B3W702001000699"/>
    <x v="23"/>
    <s v="MH3SEG710TJ402282"/>
    <s v="E32WE-0552602"/>
    <n v="2026"/>
    <s v="HIJAU PERAK"/>
    <s v="None BBN"/>
    <s v="PT PUTERA PERMATA YASPIS "/>
    <s v="GREEN SEDAYU BIZPARK CAKUNG JL. CAKUNG CILINCING TIMUR RAYA KM.2 GS.12 Blok - No.28 RT:011 RW:006"/>
    <s v="3172"/>
    <s v="JAKARTA TIMUR, KOTA."/>
    <s v="000000000000000001000"/>
    <s v="82.770.828.0-006.000"/>
    <s v="LS.0000"/>
    <s v="CASH"/>
    <x v="2"/>
    <s v="0700"/>
    <s v="SSM 7 - PARTO"/>
    <s v="PENJUALAN DEALER"/>
    <m/>
    <m/>
    <s v=""/>
    <n v="1"/>
    <s v="24 UNIT GEAR 125 ( UNIT DI GUNUNG SAHARI )"/>
    <n v="16300000"/>
    <n v="0"/>
    <n v="0"/>
    <n v="16300000"/>
    <n v="16300000"/>
    <n v="0"/>
    <n v="0"/>
    <n v="0"/>
    <n v="0"/>
    <n v="0"/>
    <n v="14684685"/>
    <n v="1615315"/>
    <n v="0"/>
    <n v="0"/>
    <m/>
    <m/>
    <d v="2026-07-13T00:00:00"/>
    <d v="1900-01-01T00:00:00"/>
    <n v="16300000"/>
    <n v="0"/>
    <n v="0"/>
    <n v="0"/>
    <s v=""/>
    <m/>
    <m/>
    <m/>
    <m/>
    <m/>
    <m/>
    <m/>
    <d v="2026-06-26T00:00:00"/>
    <n v="1"/>
    <n v="17"/>
    <s v="D0001       "/>
    <s v="PENJUALAN DEALER (NONGROUP)"/>
    <s v="G50 "/>
    <s v="GD.SATTELITE"/>
    <s v="001"/>
    <s v="GD.SSM BEKASI"/>
    <s v="1. PENJUALAN KENDARAAN"/>
    <s v=""/>
    <s v="085772693715"/>
    <s v="P00115"/>
    <m/>
    <s v="JAKARTA"/>
    <s v="A"/>
  </r>
  <r>
    <d v="2026-07-13T00:00:00"/>
    <s v="26JD01048122"/>
    <s v="26JD01048122"/>
    <s v="2200579"/>
    <s v="PT PUTERA PERMATA YASPIS "/>
    <s v="B3W702010D"/>
    <s v="B3W702001000700"/>
    <x v="23"/>
    <s v="MH3SEG710TJ401757"/>
    <s v="E32WE-0552077"/>
    <n v="2026"/>
    <s v="HIJAU"/>
    <s v="None BBN"/>
    <s v="PT PUTERA PERMATA YASPIS "/>
    <s v="GREEN SEDAYU BIZPARK CAKUNG JL. CAKUNG CILINCING TIMUR RAYA KM.2 GS.12 Blok - No.28 RT:011 RW:006"/>
    <s v="3172"/>
    <s v="JAKARTA TIMUR, KOTA."/>
    <s v="000000000000000001000"/>
    <s v="82.770.828.0-006.000"/>
    <s v="LS.0000"/>
    <s v="CASH"/>
    <x v="2"/>
    <s v="0700"/>
    <s v="SSM 7 - PARTO"/>
    <s v="PENJUALAN DEALER"/>
    <m/>
    <m/>
    <s v=""/>
    <n v="1"/>
    <s v="24 UNIT GEAR 125 ( UNIT DI GUNUNG SAHARI )"/>
    <n v="16300000"/>
    <n v="0"/>
    <n v="0"/>
    <n v="16300000"/>
    <n v="16300000"/>
    <n v="0"/>
    <n v="0"/>
    <n v="0"/>
    <n v="0"/>
    <n v="0"/>
    <n v="14684685"/>
    <n v="1615315"/>
    <n v="0"/>
    <n v="0"/>
    <m/>
    <m/>
    <d v="2026-07-13T00:00:00"/>
    <d v="1900-01-01T00:00:00"/>
    <n v="16300000"/>
    <n v="0"/>
    <n v="0"/>
    <n v="0"/>
    <s v=""/>
    <m/>
    <m/>
    <m/>
    <m/>
    <m/>
    <m/>
    <m/>
    <d v="2026-06-26T00:00:00"/>
    <n v="1"/>
    <n v="17"/>
    <s v="D0001       "/>
    <s v="PENJUALAN DEALER (NONGROUP)"/>
    <s v="G50 "/>
    <s v="GD.SATTELITE"/>
    <s v="001"/>
    <s v="GD.SSM BEKASI"/>
    <s v="1. PENJUALAN KENDARAAN"/>
    <s v=""/>
    <s v="085772693715"/>
    <s v="P00115"/>
    <m/>
    <s v="JAKARTA"/>
    <s v="A"/>
  </r>
  <r>
    <d v="2026-07-13T00:00:00"/>
    <s v="26JD01048123"/>
    <s v="26JD01048123"/>
    <s v="2200579"/>
    <s v="PT PUTERA PERMATA YASPIS "/>
    <s v="B3W702010D"/>
    <s v="B3W702001000701"/>
    <x v="23"/>
    <s v="MH3SEG710TJ401764"/>
    <s v="E32WE-0552083"/>
    <n v="2026"/>
    <s v="HIJAU"/>
    <s v="None BBN"/>
    <s v="PT PUTERA PERMATA YASPIS "/>
    <s v="GREEN SEDAYU BIZPARK CAKUNG JL. CAKUNG CILINCING TIMUR RAYA KM.2 GS.12 Blok - No.28 RT:011 RW:006"/>
    <s v="3172"/>
    <s v="JAKARTA TIMUR, KOTA."/>
    <s v="000000000000000001000"/>
    <s v="82.770.828.0-006.000"/>
    <s v="LS.0000"/>
    <s v="CASH"/>
    <x v="2"/>
    <s v="0700"/>
    <s v="SSM 7 - PARTO"/>
    <s v="PENJUALAN DEALER"/>
    <m/>
    <m/>
    <s v=""/>
    <n v="1"/>
    <s v="24 UNIT GEAR 125 ( UNIT DI GUNUNG SAHARI )"/>
    <n v="16300000"/>
    <n v="0"/>
    <n v="0"/>
    <n v="16300000"/>
    <n v="16300000"/>
    <n v="0"/>
    <n v="0"/>
    <n v="0"/>
    <n v="0"/>
    <n v="0"/>
    <n v="14684685"/>
    <n v="1615315"/>
    <n v="0"/>
    <n v="0"/>
    <m/>
    <m/>
    <d v="2026-07-13T00:00:00"/>
    <d v="1900-01-01T00:00:00"/>
    <n v="16300000"/>
    <n v="0"/>
    <n v="0"/>
    <n v="0"/>
    <s v=""/>
    <m/>
    <m/>
    <m/>
    <m/>
    <m/>
    <m/>
    <m/>
    <d v="2026-06-26T00:00:00"/>
    <n v="1"/>
    <n v="17"/>
    <s v="D0001       "/>
    <s v="PENJUALAN DEALER (NONGROUP)"/>
    <s v="G50 "/>
    <s v="GD.SATTELITE"/>
    <s v="001"/>
    <s v="GD.SSM BEKASI"/>
    <s v="1. PENJUALAN KENDARAAN"/>
    <s v=""/>
    <s v="085772693715"/>
    <s v="P00115"/>
    <m/>
    <s v="JAKARTA"/>
    <s v="A"/>
  </r>
  <r>
    <d v="2026-07-13T00:00:00"/>
    <s v="26JD01048124"/>
    <s v="26JD01048124"/>
    <s v="2200579"/>
    <s v="PT PUTERA PERMATA YASPIS "/>
    <s v="B3W702010D"/>
    <s v="B3W702001000702"/>
    <x v="23"/>
    <s v="MH3SEG710TJ401765"/>
    <s v="E32WE-0552084"/>
    <n v="2026"/>
    <s v="HIJAU"/>
    <s v="None BBN"/>
    <s v="PT PUTERA PERMATA YASPIS "/>
    <s v="GREEN SEDAYU BIZPARK CAKUNG JL. CAKUNG CILINCING TIMUR RAYA KM.2 GS.12 Blok - No.28 RT:011 RW:006"/>
    <s v="3172"/>
    <s v="JAKARTA TIMUR, KOTA."/>
    <s v="000000000000000001000"/>
    <s v="82.770.828.0-006.000"/>
    <s v="LS.0000"/>
    <s v="CASH"/>
    <x v="2"/>
    <s v="0700"/>
    <s v="SSM 7 - PARTO"/>
    <s v="PENJUALAN DEALER"/>
    <m/>
    <m/>
    <s v=""/>
    <n v="1"/>
    <s v="24 UNIT GEAR 125 ( UNIT DI GUNUNG SAHARI )"/>
    <n v="16300000"/>
    <n v="0"/>
    <n v="0"/>
    <n v="16300000"/>
    <n v="16300000"/>
    <n v="0"/>
    <n v="0"/>
    <n v="0"/>
    <n v="0"/>
    <n v="0"/>
    <n v="14684685"/>
    <n v="1615315"/>
    <n v="0"/>
    <n v="0"/>
    <m/>
    <m/>
    <d v="2026-07-13T00:00:00"/>
    <d v="1900-01-01T00:00:00"/>
    <n v="16300000"/>
    <n v="0"/>
    <n v="0"/>
    <n v="0"/>
    <s v=""/>
    <m/>
    <m/>
    <m/>
    <m/>
    <m/>
    <m/>
    <m/>
    <d v="2026-06-26T00:00:00"/>
    <n v="1"/>
    <n v="17"/>
    <s v="D0001       "/>
    <s v="PENJUALAN DEALER (NONGROUP)"/>
    <s v="G50 "/>
    <s v="GD.SATTELITE"/>
    <s v="001"/>
    <s v="GD.SSM BEKASI"/>
    <s v="1. PENJUALAN KENDARAAN"/>
    <s v=""/>
    <s v="085772693715"/>
    <s v="P00115"/>
    <m/>
    <s v="JAKARTA"/>
    <s v="A"/>
  </r>
  <r>
    <d v="2026-07-13T00:00:00"/>
    <s v="26JD01048201"/>
    <s v="26JD01048201"/>
    <s v="2200579"/>
    <s v="PT PUTERA PERMATA YASPIS "/>
    <s v="B3W702010C"/>
    <s v="B3W702001000703"/>
    <x v="23"/>
    <s v="MH3SEG710TJ402278"/>
    <s v="E32WE-0552597"/>
    <n v="2026"/>
    <s v="HIJAU PERAK"/>
    <s v="None BBN"/>
    <s v="PT PUTERA PERMATA YASPIS "/>
    <s v="GREEN SEDAYU BIZPARK CAKUNG JL. CAKUNG CILINCING TIMUR RAYA KM.2 GS.12 Blok - No.28 RT:011 RW:006"/>
    <s v="3172"/>
    <s v="JAKARTA TIMUR, KOTA."/>
    <s v="000000000000000001000"/>
    <s v="82.770.828.0-006.000"/>
    <s v="LS.0000"/>
    <s v="CASH"/>
    <x v="2"/>
    <s v="0700"/>
    <s v="SSM 7 - PARTO"/>
    <s v="PENJUALAN DEALER"/>
    <m/>
    <m/>
    <s v=""/>
    <n v="1"/>
    <s v="24 UNIT GEAR 125 ( UNIT DI GUNUNG SAHARI ) "/>
    <n v="16300000"/>
    <n v="0"/>
    <n v="0"/>
    <n v="16300000"/>
    <n v="16300000"/>
    <n v="0"/>
    <n v="0"/>
    <n v="0"/>
    <n v="0"/>
    <n v="0"/>
    <n v="14684685"/>
    <n v="1615315"/>
    <n v="0"/>
    <n v="0"/>
    <m/>
    <m/>
    <d v="2026-07-13T00:00:00"/>
    <d v="1900-01-01T00:00:00"/>
    <n v="16300000"/>
    <n v="0"/>
    <n v="0"/>
    <n v="0"/>
    <s v=""/>
    <m/>
    <m/>
    <m/>
    <m/>
    <m/>
    <m/>
    <m/>
    <d v="2026-06-26T00:00:00"/>
    <n v="1"/>
    <n v="17"/>
    <s v="D0001       "/>
    <s v="PENJUALAN DEALER (NONGROUP)"/>
    <s v="G50 "/>
    <s v="GD.SATTELITE"/>
    <s v="001"/>
    <s v="GD.SSM BEKASI"/>
    <s v="1. PENJUALAN KENDARAAN"/>
    <s v=""/>
    <s v="085772693715"/>
    <s v="P00115"/>
    <m/>
    <s v="JAKARTA"/>
    <s v="A"/>
  </r>
  <r>
    <d v="2026-07-13T00:00:00"/>
    <s v="26JD01048202"/>
    <s v="26JD01048202"/>
    <s v="2200579"/>
    <s v="PT PUTERA PERMATA YASPIS "/>
    <s v="B3W702010C"/>
    <s v="B3W702001000704"/>
    <x v="23"/>
    <s v="MH3SEG710TJ402279"/>
    <s v="E32WE-0552598"/>
    <n v="2026"/>
    <s v="HIJAU PERAK"/>
    <s v="None BBN"/>
    <s v="PT PUTERA PERMATA YASPIS "/>
    <s v="GREEN SEDAYU BIZPARK CAKUNG JL. CAKUNG CILINCING TIMUR RAYA KM.2 GS.12 Blok - No.28 RT:011 RW:006"/>
    <s v="3172"/>
    <s v="JAKARTA TIMUR, KOTA."/>
    <s v="000000000000000001000"/>
    <s v="82.770.828.0-006.000"/>
    <s v="LS.0000"/>
    <s v="CASH"/>
    <x v="2"/>
    <s v="0700"/>
    <s v="SSM 7 - PARTO"/>
    <s v="PENJUALAN DEALER"/>
    <m/>
    <m/>
    <s v=""/>
    <n v="1"/>
    <s v="24 UNIT GEAR 125 ( UNIT DI GUNUNG SAHARI ) "/>
    <n v="16300000"/>
    <n v="0"/>
    <n v="0"/>
    <n v="16300000"/>
    <n v="16300000"/>
    <n v="0"/>
    <n v="0"/>
    <n v="0"/>
    <n v="0"/>
    <n v="0"/>
    <n v="14684685"/>
    <n v="1615315"/>
    <n v="0"/>
    <n v="0"/>
    <m/>
    <m/>
    <d v="2026-07-13T00:00:00"/>
    <d v="1900-01-01T00:00:00"/>
    <n v="16300000"/>
    <n v="0"/>
    <n v="0"/>
    <n v="0"/>
    <s v=""/>
    <m/>
    <m/>
    <m/>
    <m/>
    <m/>
    <m/>
    <m/>
    <d v="2026-06-26T00:00:00"/>
    <n v="1"/>
    <n v="17"/>
    <s v="D0001       "/>
    <s v="PENJUALAN DEALER (NONGROUP)"/>
    <s v="G50 "/>
    <s v="GD.SATTELITE"/>
    <s v="001"/>
    <s v="GD.SSM BEKASI"/>
    <s v="1. PENJUALAN KENDARAAN"/>
    <s v=""/>
    <s v="085772693715"/>
    <s v="P00115"/>
    <m/>
    <s v="JAKARTA"/>
    <s v="A"/>
  </r>
  <r>
    <d v="2026-07-13T00:00:00"/>
    <s v="26JD01048203"/>
    <s v="26JD01048203"/>
    <s v="2200579"/>
    <s v="PT PUTERA PERMATA YASPIS "/>
    <s v="B3W702010C"/>
    <s v="B3W702001000705"/>
    <x v="23"/>
    <s v="MH3SEG710TJ402281"/>
    <s v="E32WE-0552601"/>
    <n v="2026"/>
    <s v="HIJAU PERAK"/>
    <s v="None BBN"/>
    <s v="PT PUTERA PERMATA YASPIS "/>
    <s v="GREEN SEDAYU BIZPARK CAKUNG JL. CAKUNG CILINCING TIMUR RAYA KM.2 GS.12 Blok - No.28 RT:011 RW:006"/>
    <s v="3172"/>
    <s v="JAKARTA TIMUR, KOTA."/>
    <s v="000000000000000001000"/>
    <s v="82.770.828.0-006.000"/>
    <s v="LS.0000"/>
    <s v="CASH"/>
    <x v="2"/>
    <s v="0700"/>
    <s v="SSM 7 - PARTO"/>
    <s v="PENJUALAN DEALER"/>
    <m/>
    <m/>
    <s v=""/>
    <n v="1"/>
    <s v="24 UNIT GEAR 125 ( UNIT DI GUNUNG SAHARI ) "/>
    <n v="16300000"/>
    <n v="0"/>
    <n v="0"/>
    <n v="16300000"/>
    <n v="16300000"/>
    <n v="0"/>
    <n v="0"/>
    <n v="0"/>
    <n v="0"/>
    <n v="0"/>
    <n v="14684685"/>
    <n v="1615315"/>
    <n v="0"/>
    <n v="0"/>
    <m/>
    <m/>
    <d v="2026-07-13T00:00:00"/>
    <d v="1900-01-01T00:00:00"/>
    <n v="16300000"/>
    <n v="0"/>
    <n v="0"/>
    <n v="0"/>
    <s v=""/>
    <m/>
    <m/>
    <m/>
    <m/>
    <m/>
    <m/>
    <m/>
    <d v="2026-06-26T00:00:00"/>
    <n v="1"/>
    <n v="17"/>
    <s v="D0001       "/>
    <s v="PENJUALAN DEALER (NONGROUP)"/>
    <s v="G50 "/>
    <s v="GD.SATTELITE"/>
    <s v="001"/>
    <s v="GD.SSM BEKASI"/>
    <s v="1. PENJUALAN KENDARAAN"/>
    <s v=""/>
    <s v="085772693715"/>
    <s v="P00115"/>
    <m/>
    <s v="JAKARTA"/>
    <s v="A"/>
  </r>
  <r>
    <d v="2026-07-13T00:00:00"/>
    <s v="26JD01048204"/>
    <s v="26JD01048204"/>
    <s v="2200579"/>
    <s v="PT PUTERA PERMATA YASPIS "/>
    <s v="B3W702010C"/>
    <s v="B3W702001000706"/>
    <x v="23"/>
    <s v="MH3SEG710TJ402289"/>
    <s v="E32WE-0552613"/>
    <n v="2026"/>
    <s v="HIJAU PERAK"/>
    <s v="None BBN"/>
    <s v="PT PUTERA PERMATA YASPIS "/>
    <s v="GREEN SEDAYU BIZPARK CAKUNG JL. CAKUNG CILINCING TIMUR RAYA KM.2 GS.12 Blok - No.28 RT:011 RW:006"/>
    <s v="3172"/>
    <s v="JAKARTA TIMUR, KOTA."/>
    <s v="000000000000000001000"/>
    <s v="82.770.828.0-006.000"/>
    <s v="LS.0000"/>
    <s v="CASH"/>
    <x v="2"/>
    <s v="0700"/>
    <s v="SSM 7 - PARTO"/>
    <s v="PENJUALAN DEALER"/>
    <m/>
    <m/>
    <s v=""/>
    <n v="1"/>
    <s v="24 UNIT GEAR 125 ( UNIT DI GUNUNG SAHARI ) "/>
    <n v="16300000"/>
    <n v="0"/>
    <n v="0"/>
    <n v="16300000"/>
    <n v="16300000"/>
    <n v="0"/>
    <n v="0"/>
    <n v="0"/>
    <n v="0"/>
    <n v="0"/>
    <n v="14684685"/>
    <n v="1615315"/>
    <n v="0"/>
    <n v="0"/>
    <m/>
    <m/>
    <d v="2026-07-13T00:00:00"/>
    <d v="1900-01-01T00:00:00"/>
    <n v="16300000"/>
    <n v="0"/>
    <n v="0"/>
    <n v="0"/>
    <s v=""/>
    <m/>
    <m/>
    <m/>
    <m/>
    <m/>
    <m/>
    <m/>
    <d v="2026-06-26T00:00:00"/>
    <n v="1"/>
    <n v="17"/>
    <s v="D0001       "/>
    <s v="PENJUALAN DEALER (NONGROUP)"/>
    <s v="G50 "/>
    <s v="GD.SATTELITE"/>
    <s v="001"/>
    <s v="GD.SSM BEKASI"/>
    <s v="1. PENJUALAN KENDARAAN"/>
    <s v=""/>
    <s v="085772693715"/>
    <s v="P00115"/>
    <m/>
    <s v="JAKARTA"/>
    <s v="A"/>
  </r>
  <r>
    <d v="2026-07-13T00:00:00"/>
    <s v="26JD01048205"/>
    <s v="26JD01048205"/>
    <s v="2200579"/>
    <s v="PT PUTERA PERMATA YASPIS "/>
    <s v="B3W702010C"/>
    <s v="B3W702001000707"/>
    <x v="23"/>
    <s v="MH3SEG710TJ402292"/>
    <s v="E32WE-0552506"/>
    <n v="2026"/>
    <s v="HIJAU PERAK"/>
    <s v="None BBN"/>
    <s v="PT PUTERA PERMATA YASPIS "/>
    <s v="GREEN SEDAYU BIZPARK CAKUNG JL. CAKUNG CILINCING TIMUR RAYA KM.2 GS.12 Blok - No.28 RT:011 RW:006"/>
    <s v="3172"/>
    <s v="JAKARTA TIMUR, KOTA."/>
    <s v="000000000000000001000"/>
    <s v="82.770.828.0-006.000"/>
    <s v="LS.0000"/>
    <s v="CASH"/>
    <x v="2"/>
    <s v="0700"/>
    <s v="SSM 7 - PARTO"/>
    <s v="PENJUALAN DEALER"/>
    <m/>
    <m/>
    <s v=""/>
    <n v="1"/>
    <s v="24 UNIT GEAR 125 ( UNIT DI GUNUNG SAHARI ) "/>
    <n v="16300000"/>
    <n v="0"/>
    <n v="0"/>
    <n v="16300000"/>
    <n v="16300000"/>
    <n v="0"/>
    <n v="0"/>
    <n v="0"/>
    <n v="0"/>
    <n v="0"/>
    <n v="14684685"/>
    <n v="1615315"/>
    <n v="0"/>
    <n v="0"/>
    <m/>
    <m/>
    <d v="2026-07-13T00:00:00"/>
    <d v="1900-01-01T00:00:00"/>
    <n v="16300000"/>
    <n v="0"/>
    <n v="0"/>
    <n v="0"/>
    <s v=""/>
    <m/>
    <m/>
    <m/>
    <m/>
    <m/>
    <m/>
    <m/>
    <d v="2026-06-26T00:00:00"/>
    <n v="1"/>
    <n v="17"/>
    <s v="D0001       "/>
    <s v="PENJUALAN DEALER (NONGROUP)"/>
    <s v="G50 "/>
    <s v="GD.SATTELITE"/>
    <s v="001"/>
    <s v="GD.SSM BEKASI"/>
    <s v="1. PENJUALAN KENDARAAN"/>
    <s v=""/>
    <s v="085772693715"/>
    <s v="P00115"/>
    <m/>
    <s v="JAKARTA"/>
    <s v="A"/>
  </r>
  <r>
    <d v="2026-07-13T00:00:00"/>
    <s v="26JD01048206"/>
    <s v="26JD01048206"/>
    <s v="2200579"/>
    <s v="PT PUTERA PERMATA YASPIS "/>
    <s v="B3W702010C"/>
    <s v="B3W702001000715"/>
    <x v="23"/>
    <s v="MH3SEG710TJ402736"/>
    <s v="E32WE-0553055"/>
    <n v="2026"/>
    <s v="HIJAU PERAK"/>
    <s v="None BBN"/>
    <s v="PT PUTERA PERMATA YASPIS "/>
    <s v="GREEN SEDAYU BIZPARK CAKUNG JL. CAKUNG CILINCING TIMUR RAYA KM.2 GS.12 Blok - No.28 RT:011 RW:006"/>
    <s v="3172"/>
    <s v="JAKARTA TIMUR, KOTA."/>
    <s v="000000000000000001000"/>
    <s v="82.770.828.0-006.000"/>
    <s v="LS.0000"/>
    <s v="CASH"/>
    <x v="2"/>
    <s v="0700"/>
    <s v="SSM 7 - PARTO"/>
    <s v="PENJUALAN DEALER"/>
    <m/>
    <m/>
    <s v=""/>
    <n v="1"/>
    <s v="24 UNIT GEAR 125 ( UNIT DI GUNUNG SAHARI ) "/>
    <n v="16300000"/>
    <n v="0"/>
    <n v="0"/>
    <n v="16300000"/>
    <n v="16300000"/>
    <n v="0"/>
    <n v="0"/>
    <n v="0"/>
    <n v="0"/>
    <n v="0"/>
    <n v="14684685"/>
    <n v="1615315"/>
    <n v="0"/>
    <n v="0"/>
    <m/>
    <m/>
    <d v="2026-07-13T00:00:00"/>
    <d v="1900-01-01T00:00:00"/>
    <n v="16300000"/>
    <n v="0"/>
    <n v="0"/>
    <n v="0"/>
    <s v=""/>
    <m/>
    <m/>
    <m/>
    <m/>
    <m/>
    <m/>
    <m/>
    <d v="2026-07-02T00:00:00"/>
    <n v="1"/>
    <n v="11"/>
    <s v="D0001       "/>
    <s v="PENJUALAN DEALER (NONGROUP)"/>
    <s v="G50 "/>
    <s v="GD.SATTELITE"/>
    <s v="001"/>
    <s v="GD.SSM BEKASI"/>
    <s v="1. PENJUALAN KENDARAAN"/>
    <s v=""/>
    <s v="085772693715"/>
    <s v="P00115"/>
    <m/>
    <s v="JAKARTA"/>
    <s v="A"/>
  </r>
  <r>
    <d v="2026-07-13T00:00:00"/>
    <s v="26JD01048207"/>
    <s v="26JD01048207"/>
    <s v="2200579"/>
    <s v="PT PUTERA PERMATA YASPIS "/>
    <s v="B3W702010C"/>
    <s v="B3W702001000716"/>
    <x v="23"/>
    <s v="MH3SEG710TJ402756"/>
    <s v="E32WE-0553075"/>
    <n v="2026"/>
    <s v="HIJAU PERAK"/>
    <s v="None BBN"/>
    <s v="PT PUTERA PERMATA YASPIS "/>
    <s v="GREEN SEDAYU BIZPARK CAKUNG JL. CAKUNG CILINCING TIMUR RAYA KM.2 GS.12 Blok - No.28 RT:011 RW:006"/>
    <s v="3172"/>
    <s v="JAKARTA TIMUR, KOTA."/>
    <s v="000000000000000001000"/>
    <s v="82.770.828.0-006.000"/>
    <s v="LS.0000"/>
    <s v="CASH"/>
    <x v="2"/>
    <s v="0700"/>
    <s v="SSM 7 - PARTO"/>
    <s v="PENJUALAN DEALER"/>
    <m/>
    <m/>
    <s v=""/>
    <n v="1"/>
    <s v="24 UNIT GEAR 125 ( UNIT DI GUNUNG SAHARI ) "/>
    <n v="16300000"/>
    <n v="0"/>
    <n v="0"/>
    <n v="16300000"/>
    <n v="16300000"/>
    <n v="0"/>
    <n v="0"/>
    <n v="0"/>
    <n v="0"/>
    <n v="0"/>
    <n v="14684685"/>
    <n v="1615315"/>
    <n v="0"/>
    <n v="0"/>
    <m/>
    <m/>
    <d v="2026-07-13T00:00:00"/>
    <d v="1900-01-01T00:00:00"/>
    <n v="16300000"/>
    <n v="0"/>
    <n v="0"/>
    <n v="0"/>
    <s v=""/>
    <m/>
    <m/>
    <m/>
    <m/>
    <m/>
    <m/>
    <m/>
    <d v="2026-07-02T00:00:00"/>
    <n v="1"/>
    <n v="11"/>
    <s v="D0001       "/>
    <s v="PENJUALAN DEALER (NONGROUP)"/>
    <s v="G50 "/>
    <s v="GD.SATTELITE"/>
    <s v="001"/>
    <s v="GD.SSM BEKASI"/>
    <s v="1. PENJUALAN KENDARAAN"/>
    <s v=""/>
    <s v="085772693715"/>
    <s v="P00115"/>
    <m/>
    <s v="JAKARTA"/>
    <s v="A"/>
  </r>
  <r>
    <d v="2026-07-13T00:00:00"/>
    <s v="26JD01048208"/>
    <s v="26JD01048208"/>
    <s v="2200579"/>
    <s v="PT PUTERA PERMATA YASPIS "/>
    <s v="B3W702010C"/>
    <s v="B3W702001000717"/>
    <x v="23"/>
    <s v="MH3SEG710TJ402759"/>
    <s v="E32WE-0553078"/>
    <n v="2026"/>
    <s v="HIJAU PERAK"/>
    <s v="None BBN"/>
    <s v="PT PUTERA PERMATA YASPIS "/>
    <s v="GREEN SEDAYU BIZPARK CAKUNG JL. CAKUNG CILINCING TIMUR RAYA KM.2 GS.12 Blok - No.28 RT:011 RW:006"/>
    <s v="3172"/>
    <s v="JAKARTA TIMUR, KOTA."/>
    <s v="000000000000000001000"/>
    <s v="82.770.828.0-006.000"/>
    <s v="LS.0000"/>
    <s v="CASH"/>
    <x v="2"/>
    <s v="0700"/>
    <s v="SSM 7 - PARTO"/>
    <s v="PENJUALAN DEALER"/>
    <m/>
    <m/>
    <s v=""/>
    <n v="1"/>
    <s v="24 UNIT GEAR 125 ( UNIT DI GUNUNG SAHARI ) "/>
    <n v="16300000"/>
    <n v="0"/>
    <n v="0"/>
    <n v="16300000"/>
    <n v="16300000"/>
    <n v="0"/>
    <n v="0"/>
    <n v="0"/>
    <n v="0"/>
    <n v="0"/>
    <n v="14684685"/>
    <n v="1615315"/>
    <n v="0"/>
    <n v="0"/>
    <m/>
    <m/>
    <d v="2026-07-13T00:00:00"/>
    <d v="1900-01-01T00:00:00"/>
    <n v="16300000"/>
    <n v="0"/>
    <n v="0"/>
    <n v="0"/>
    <s v=""/>
    <m/>
    <m/>
    <m/>
    <m/>
    <m/>
    <m/>
    <m/>
    <d v="2026-07-02T00:00:00"/>
    <n v="1"/>
    <n v="11"/>
    <s v="D0001       "/>
    <s v="PENJUALAN DEALER (NONGROUP)"/>
    <s v="G50 "/>
    <s v="GD.SATTELITE"/>
    <s v="001"/>
    <s v="GD.SSM BEKASI"/>
    <s v="1. PENJUALAN KENDARAAN"/>
    <s v=""/>
    <s v="085772693715"/>
    <s v="P00115"/>
    <m/>
    <s v="JAKARTA"/>
    <s v="A"/>
  </r>
  <r>
    <d v="2026-07-13T00:00:00"/>
    <s v="26JD01048209"/>
    <s v="26JD01048209"/>
    <s v="2200579"/>
    <s v="PT PUTERA PERMATA YASPIS "/>
    <s v="B3W702010C"/>
    <s v="B3W702001000718"/>
    <x v="23"/>
    <s v="MH3SEG710TJ402760"/>
    <s v="E32WE-0553079"/>
    <n v="2026"/>
    <s v="HIJAU PERAK"/>
    <s v="None BBN"/>
    <s v="PT PUTERA PERMATA YASPIS "/>
    <s v="GREEN SEDAYU BIZPARK CAKUNG JL. CAKUNG CILINCING TIMUR RAYA KM.2 GS.12 Blok - No.28 RT:011 RW:006"/>
    <s v="3172"/>
    <s v="JAKARTA TIMUR, KOTA."/>
    <s v="000000000000000001000"/>
    <s v="82.770.828.0-006.000"/>
    <s v="LS.0000"/>
    <s v="CASH"/>
    <x v="2"/>
    <s v="0700"/>
    <s v="SSM 7 - PARTO"/>
    <s v="PENJUALAN DEALER"/>
    <m/>
    <m/>
    <s v=""/>
    <n v="1"/>
    <s v="24 UNIT GEAR 125 ( UNIT DI GUNUNG SAHARI ) "/>
    <n v="16300000"/>
    <n v="0"/>
    <n v="0"/>
    <n v="16300000"/>
    <n v="16300000"/>
    <n v="0"/>
    <n v="0"/>
    <n v="0"/>
    <n v="0"/>
    <n v="0"/>
    <n v="14684685"/>
    <n v="1615315"/>
    <n v="0"/>
    <n v="0"/>
    <m/>
    <m/>
    <d v="2026-07-13T00:00:00"/>
    <d v="1900-01-01T00:00:00"/>
    <n v="16300000"/>
    <n v="0"/>
    <n v="0"/>
    <n v="0"/>
    <s v=""/>
    <m/>
    <m/>
    <m/>
    <m/>
    <m/>
    <m/>
    <m/>
    <d v="2026-07-02T00:00:00"/>
    <n v="1"/>
    <n v="11"/>
    <s v="D0001       "/>
    <s v="PENJUALAN DEALER (NONGROUP)"/>
    <s v="G50 "/>
    <s v="GD.SATTELITE"/>
    <s v="001"/>
    <s v="GD.SSM BEKASI"/>
    <s v="1. PENJUALAN KENDARAAN"/>
    <s v=""/>
    <s v="085772693715"/>
    <s v="P00115"/>
    <m/>
    <s v="JAKARTA"/>
    <s v="A"/>
  </r>
  <r>
    <d v="2026-07-13T00:00:00"/>
    <s v="26JD01048210"/>
    <s v="26JD01048210"/>
    <s v="2200579"/>
    <s v="PT PUTERA PERMATA YASPIS "/>
    <s v="B3W702010C"/>
    <s v="B3W702001000719"/>
    <x v="23"/>
    <s v="MH3SEG710TJ402761"/>
    <s v="E32WE-0553080"/>
    <n v="2026"/>
    <s v="HIJAU PERAK"/>
    <s v="None BBN"/>
    <s v="PT PUTERA PERMATA YASPIS "/>
    <s v="GREEN SEDAYU BIZPARK CAKUNG JL. CAKUNG CILINCING TIMUR RAYA KM.2 GS.12 Blok - No.28 RT:011 RW:006"/>
    <s v="3172"/>
    <s v="JAKARTA TIMUR, KOTA."/>
    <s v="000000000000000001000"/>
    <s v="82.770.828.0-006.000"/>
    <s v="LS.0000"/>
    <s v="CASH"/>
    <x v="2"/>
    <s v="0700"/>
    <s v="SSM 7 - PARTO"/>
    <s v="PENJUALAN DEALER"/>
    <m/>
    <m/>
    <s v=""/>
    <n v="1"/>
    <s v="24 UNIT GEAR 125 ( UNIT DI GUNUNG SAHARI ) "/>
    <n v="16300000"/>
    <n v="0"/>
    <n v="0"/>
    <n v="16300000"/>
    <n v="16300000"/>
    <n v="0"/>
    <n v="0"/>
    <n v="0"/>
    <n v="0"/>
    <n v="0"/>
    <n v="14684685"/>
    <n v="1615315"/>
    <n v="0"/>
    <n v="0"/>
    <m/>
    <m/>
    <d v="2026-07-13T00:00:00"/>
    <d v="1900-01-01T00:00:00"/>
    <n v="16300000"/>
    <n v="0"/>
    <n v="0"/>
    <n v="0"/>
    <s v=""/>
    <m/>
    <m/>
    <m/>
    <m/>
    <m/>
    <m/>
    <m/>
    <d v="2026-07-02T00:00:00"/>
    <n v="1"/>
    <n v="11"/>
    <s v="D0001       "/>
    <s v="PENJUALAN DEALER (NONGROUP)"/>
    <s v="G50 "/>
    <s v="GD.SATTELITE"/>
    <s v="001"/>
    <s v="GD.SSM BEKASI"/>
    <s v="1. PENJUALAN KENDARAAN"/>
    <s v=""/>
    <s v="085772693715"/>
    <s v="P00115"/>
    <m/>
    <s v="JAKARTA"/>
    <s v="A"/>
  </r>
  <r>
    <d v="2026-07-13T00:00:00"/>
    <s v="26JD01048211"/>
    <s v="26JD01048211"/>
    <s v="2200579"/>
    <s v="PT PUTERA PERMATA YASPIS "/>
    <s v="B3W702010C"/>
    <s v="B3W702001000720"/>
    <x v="23"/>
    <s v="MH3SEG710TJ402762"/>
    <s v="E32WE-0553081"/>
    <n v="2026"/>
    <s v="HIJAU PERAK"/>
    <s v="None BBN"/>
    <s v="PT PUTERA PERMATA YASPIS "/>
    <s v="GREEN SEDAYU BIZPARK CAKUNG JL. CAKUNG CILINCING TIMUR RAYA KM.2 GS.12 Blok - No.28 RT:011 RW:006"/>
    <s v="3172"/>
    <s v="JAKARTA TIMUR, KOTA."/>
    <s v="000000000000000001000"/>
    <s v="82.770.828.0-006.000"/>
    <s v="LS.0000"/>
    <s v="CASH"/>
    <x v="2"/>
    <s v="0700"/>
    <s v="SSM 7 - PARTO"/>
    <s v="PENJUALAN DEALER"/>
    <m/>
    <m/>
    <s v=""/>
    <n v="1"/>
    <s v="24 UNIT GEAR 125 ( UNIT DI GUNUNG SAHARI ) "/>
    <n v="16300000"/>
    <n v="0"/>
    <n v="0"/>
    <n v="16300000"/>
    <n v="16300000"/>
    <n v="0"/>
    <n v="0"/>
    <n v="0"/>
    <n v="0"/>
    <n v="0"/>
    <n v="14684685"/>
    <n v="1615315"/>
    <n v="0"/>
    <n v="0"/>
    <m/>
    <m/>
    <d v="2026-07-13T00:00:00"/>
    <d v="1900-01-01T00:00:00"/>
    <n v="16300000"/>
    <n v="0"/>
    <n v="0"/>
    <n v="0"/>
    <s v=""/>
    <m/>
    <m/>
    <m/>
    <m/>
    <m/>
    <m/>
    <m/>
    <d v="2026-07-02T00:00:00"/>
    <n v="1"/>
    <n v="11"/>
    <s v="D0001       "/>
    <s v="PENJUALAN DEALER (NONGROUP)"/>
    <s v="G50 "/>
    <s v="GD.SATTELITE"/>
    <s v="001"/>
    <s v="GD.SSM BEKASI"/>
    <s v="1. PENJUALAN KENDARAAN"/>
    <s v=""/>
    <s v="085772693715"/>
    <s v="P00115"/>
    <m/>
    <s v="JAKARTA"/>
    <s v="A"/>
  </r>
  <r>
    <d v="2026-07-13T00:00:00"/>
    <s v="26JD01048212"/>
    <s v="26JD01048212"/>
    <s v="2200579"/>
    <s v="PT PUTERA PERMATA YASPIS "/>
    <s v="B3W702010E"/>
    <s v="B3W702001000721"/>
    <x v="23"/>
    <s v="MH3SEG710TJ402421"/>
    <s v="E32WE-0552741"/>
    <n v="2026"/>
    <s v="BIRU"/>
    <s v="None BBN"/>
    <s v="PT PUTERA PERMATA YASPIS "/>
    <s v="GREEN SEDAYU BIZPARK CAKUNG JL. CAKUNG CILINCING TIMUR RAYA KM.2 GS.12 Blok - No.28 RT:011 RW:006"/>
    <s v="3172"/>
    <s v="JAKARTA TIMUR, KOTA."/>
    <s v="000000000000000001000"/>
    <s v="82.770.828.0-006.000"/>
    <s v="LS.0000"/>
    <s v="CASH"/>
    <x v="2"/>
    <s v="0700"/>
    <s v="SSM 7 - PARTO"/>
    <s v="PENJUALAN DEALER"/>
    <m/>
    <m/>
    <s v=""/>
    <n v="1"/>
    <s v="24 UNIT GEAR 125 ( UNIT DI GUNUNG SAHARI ) "/>
    <n v="16300000"/>
    <n v="0"/>
    <n v="0"/>
    <n v="16300000"/>
    <n v="16300000"/>
    <n v="0"/>
    <n v="0"/>
    <n v="0"/>
    <n v="0"/>
    <n v="0"/>
    <n v="14684685"/>
    <n v="1615315"/>
    <n v="0"/>
    <n v="0"/>
    <m/>
    <m/>
    <d v="2026-07-13T00:00:00"/>
    <d v="1900-01-01T00:00:00"/>
    <n v="16300000"/>
    <n v="0"/>
    <n v="0"/>
    <n v="0"/>
    <s v=""/>
    <m/>
    <m/>
    <m/>
    <m/>
    <m/>
    <m/>
    <m/>
    <d v="2026-07-02T00:00:00"/>
    <n v="1"/>
    <n v="11"/>
    <s v="D0001       "/>
    <s v="PENJUALAN DEALER (NONGROUP)"/>
    <s v="G50 "/>
    <s v="GD.SATTELITE"/>
    <s v="001"/>
    <s v="GD.SSM BEKASI"/>
    <s v="1. PENJUALAN KENDARAAN"/>
    <s v=""/>
    <s v="085772693715"/>
    <s v="P00115"/>
    <m/>
    <s v="JAKARTA"/>
    <s v="A"/>
  </r>
  <r>
    <d v="2026-07-13T00:00:00"/>
    <s v="26JD01048213"/>
    <s v="26JD01048213"/>
    <s v="2200579"/>
    <s v="PT PUTERA PERMATA YASPIS "/>
    <s v="B3W702010E"/>
    <s v="B3W702001000722"/>
    <x v="23"/>
    <s v="MH3SEG710TJ402447"/>
    <s v="E32WE-0552767"/>
    <n v="2026"/>
    <s v="BIRU"/>
    <s v="None BBN"/>
    <s v="PT PUTERA PERMATA YASPIS "/>
    <s v="GREEN SEDAYU BIZPARK CAKUNG JL. CAKUNG CILINCING TIMUR RAYA KM.2 GS.12 Blok - No.28 RT:011 RW:006"/>
    <s v="3172"/>
    <s v="JAKARTA TIMUR, KOTA."/>
    <s v="000000000000000001000"/>
    <s v="82.770.828.0-006.000"/>
    <s v="LS.0000"/>
    <s v="CASH"/>
    <x v="2"/>
    <s v="0700"/>
    <s v="SSM 7 - PARTO"/>
    <s v="PENJUALAN DEALER"/>
    <m/>
    <m/>
    <s v=""/>
    <n v="1"/>
    <s v="24 UNIT GEAR 125 ( UNIT DI GUNUNG SAHARI ) "/>
    <n v="16300000"/>
    <n v="0"/>
    <n v="0"/>
    <n v="16300000"/>
    <n v="16300000"/>
    <n v="0"/>
    <n v="0"/>
    <n v="0"/>
    <n v="0"/>
    <n v="0"/>
    <n v="14684685"/>
    <n v="1615315"/>
    <n v="0"/>
    <n v="0"/>
    <m/>
    <m/>
    <d v="2026-07-13T00:00:00"/>
    <d v="1900-01-01T00:00:00"/>
    <n v="16300000"/>
    <n v="0"/>
    <n v="0"/>
    <n v="0"/>
    <s v=""/>
    <m/>
    <m/>
    <m/>
    <m/>
    <m/>
    <m/>
    <m/>
    <d v="2026-07-02T00:00:00"/>
    <n v="1"/>
    <n v="11"/>
    <s v="D0001       "/>
    <s v="PENJUALAN DEALER (NONGROUP)"/>
    <s v="G50 "/>
    <s v="GD.SATTELITE"/>
    <s v="001"/>
    <s v="GD.SSM BEKASI"/>
    <s v="1. PENJUALAN KENDARAAN"/>
    <s v=""/>
    <s v="085772693715"/>
    <s v="P00115"/>
    <m/>
    <s v="JAKARTA"/>
    <s v="A"/>
  </r>
  <r>
    <d v="2026-07-13T00:00:00"/>
    <s v="26JD01048214"/>
    <s v="26JD01048214"/>
    <s v="2200579"/>
    <s v="PT PUTERA PERMATA YASPIS "/>
    <s v="B3W702010E"/>
    <s v="B3W702001000723"/>
    <x v="23"/>
    <s v="MH3SEG710TJ402448"/>
    <s v="E32WE-0552768"/>
    <n v="2026"/>
    <s v="BIRU"/>
    <s v="None BBN"/>
    <s v="PT PUTERA PERMATA YASPIS "/>
    <s v="GREEN SEDAYU BIZPARK CAKUNG JL. CAKUNG CILINCING TIMUR RAYA KM.2 GS.12 Blok - No.28 RT:011 RW:006"/>
    <s v="3172"/>
    <s v="JAKARTA TIMUR, KOTA."/>
    <s v="000000000000000001000"/>
    <s v="82.770.828.0-006.000"/>
    <s v="LS.0000"/>
    <s v="CASH"/>
    <x v="2"/>
    <s v="0700"/>
    <s v="SSM 7 - PARTO"/>
    <s v="PENJUALAN DEALER"/>
    <m/>
    <m/>
    <s v=""/>
    <n v="1"/>
    <s v="24 UNIT GEAR 125 ( UNIT DI GUNUNG SAHARI ) "/>
    <n v="16300000"/>
    <n v="0"/>
    <n v="0"/>
    <n v="16300000"/>
    <n v="16300000"/>
    <n v="0"/>
    <n v="0"/>
    <n v="0"/>
    <n v="0"/>
    <n v="0"/>
    <n v="14684685"/>
    <n v="1615315"/>
    <n v="0"/>
    <n v="0"/>
    <m/>
    <m/>
    <d v="2026-07-13T00:00:00"/>
    <d v="1900-01-01T00:00:00"/>
    <n v="16300000"/>
    <n v="0"/>
    <n v="0"/>
    <n v="0"/>
    <s v=""/>
    <m/>
    <m/>
    <m/>
    <m/>
    <m/>
    <m/>
    <m/>
    <d v="2026-07-02T00:00:00"/>
    <n v="1"/>
    <n v="11"/>
    <s v="D0001       "/>
    <s v="PENJUALAN DEALER (NONGROUP)"/>
    <s v="G50 "/>
    <s v="GD.SATTELITE"/>
    <s v="001"/>
    <s v="GD.SSM BEKASI"/>
    <s v="1. PENJUALAN KENDARAAN"/>
    <s v=""/>
    <s v="085772693715"/>
    <s v="P00115"/>
    <m/>
    <s v="JAKARTA"/>
    <s v="A"/>
  </r>
  <r>
    <d v="2026-07-13T00:00:00"/>
    <s v="26JD01048215"/>
    <s v="26JD01048215"/>
    <s v="2200579"/>
    <s v="PT PUTERA PERMATA YASPIS "/>
    <s v="B3W702010E"/>
    <s v="B3W702001000724"/>
    <x v="23"/>
    <s v="MH3SEG710TJ402449"/>
    <s v="E32WE-0552769"/>
    <n v="2026"/>
    <s v="BIRU"/>
    <s v="None BBN"/>
    <s v="PT PUTERA PERMATA YASPIS "/>
    <s v="GREEN SEDAYU BIZPARK CAKUNG JL. CAKUNG CILINCING TIMUR RAYA KM.2 GS.12 Blok - No.28 RT:011 RW:006"/>
    <s v="3172"/>
    <s v="JAKARTA TIMUR, KOTA."/>
    <s v="000000000000000001000"/>
    <s v="82.770.828.0-006.000"/>
    <s v="LS.0000"/>
    <s v="CASH"/>
    <x v="2"/>
    <s v="0700"/>
    <s v="SSM 7 - PARTO"/>
    <s v="PENJUALAN DEALER"/>
    <m/>
    <m/>
    <s v=""/>
    <n v="1"/>
    <s v="24 UNIT GEAR 125 ( UNIT DI GUNUNG SAHARI ) "/>
    <n v="16300000"/>
    <n v="0"/>
    <n v="0"/>
    <n v="16300000"/>
    <n v="16300000"/>
    <n v="0"/>
    <n v="0"/>
    <n v="0"/>
    <n v="0"/>
    <n v="0"/>
    <n v="14684685"/>
    <n v="1615315"/>
    <n v="0"/>
    <n v="0"/>
    <m/>
    <m/>
    <d v="2026-07-13T00:00:00"/>
    <d v="1900-01-01T00:00:00"/>
    <n v="16300000"/>
    <n v="0"/>
    <n v="0"/>
    <n v="0"/>
    <s v=""/>
    <m/>
    <m/>
    <m/>
    <m/>
    <m/>
    <m/>
    <m/>
    <d v="2026-07-02T00:00:00"/>
    <n v="1"/>
    <n v="11"/>
    <s v="D0001       "/>
    <s v="PENJUALAN DEALER (NONGROUP)"/>
    <s v="G50 "/>
    <s v="GD.SATTELITE"/>
    <s v="001"/>
    <s v="GD.SSM BEKASI"/>
    <s v="1. PENJUALAN KENDARAAN"/>
    <s v=""/>
    <s v="085772693715"/>
    <s v="P00115"/>
    <m/>
    <s v="JAKARTA"/>
    <s v="A"/>
  </r>
  <r>
    <d v="2026-07-13T00:00:00"/>
    <s v="26JD01048216"/>
    <s v="26JD01048216"/>
    <s v="2200579"/>
    <s v="PT PUTERA PERMATA YASPIS "/>
    <s v="B3W702010E"/>
    <s v="B3W702001000725"/>
    <x v="23"/>
    <s v="MH3SEG710TJ402451"/>
    <s v="E32WE-0552771"/>
    <n v="2026"/>
    <s v="BIRU"/>
    <s v="None BBN"/>
    <s v="PT PUTERA PERMATA YASPIS "/>
    <s v="GREEN SEDAYU BIZPARK CAKUNG JL. CAKUNG CILINCING TIMUR RAYA KM.2 GS.12 Blok - No.28 RT:011 RW:006"/>
    <s v="3172"/>
    <s v="JAKARTA TIMUR, KOTA."/>
    <s v="000000000000000001000"/>
    <s v="82.770.828.0-006.000"/>
    <s v="LS.0000"/>
    <s v="CASH"/>
    <x v="2"/>
    <s v="0700"/>
    <s v="SSM 7 - PARTO"/>
    <s v="PENJUALAN DEALER"/>
    <m/>
    <m/>
    <s v=""/>
    <n v="1"/>
    <s v="24 UNIT GEAR 125 ( UNIT DI GUNUNG SAHARI ) "/>
    <n v="16300000"/>
    <n v="0"/>
    <n v="0"/>
    <n v="16300000"/>
    <n v="16300000"/>
    <n v="0"/>
    <n v="0"/>
    <n v="0"/>
    <n v="0"/>
    <n v="0"/>
    <n v="14684685"/>
    <n v="1615315"/>
    <n v="0"/>
    <n v="0"/>
    <m/>
    <m/>
    <d v="2026-07-13T00:00:00"/>
    <d v="1900-01-01T00:00:00"/>
    <n v="16300000"/>
    <n v="0"/>
    <n v="0"/>
    <n v="0"/>
    <s v=""/>
    <m/>
    <m/>
    <m/>
    <m/>
    <m/>
    <m/>
    <m/>
    <d v="2026-07-02T00:00:00"/>
    <n v="1"/>
    <n v="11"/>
    <s v="D0001       "/>
    <s v="PENJUALAN DEALER (NONGROUP)"/>
    <s v="G50 "/>
    <s v="GD.SATTELITE"/>
    <s v="001"/>
    <s v="GD.SSM BEKASI"/>
    <s v="1. PENJUALAN KENDARAAN"/>
    <s v=""/>
    <s v="085772693715"/>
    <s v="P00115"/>
    <m/>
    <s v="JAKARTA"/>
    <s v="A"/>
  </r>
  <r>
    <d v="2026-07-13T00:00:00"/>
    <s v="26JD01048217"/>
    <s v="26JD01048217"/>
    <s v="2200579"/>
    <s v="PT PUTERA PERMATA YASPIS "/>
    <s v="B3W702010E"/>
    <s v="B3W702001000726"/>
    <x v="23"/>
    <s v="MH3SEG710TJ402454"/>
    <s v="E32WE-0552774"/>
    <n v="2026"/>
    <s v="BIRU"/>
    <s v="None BBN"/>
    <s v="PT PUTERA PERMATA YASPIS "/>
    <s v="GREEN SEDAYU BIZPARK CAKUNG JL. CAKUNG CILINCING TIMUR RAYA KM.2 GS.12 Blok - No.28 RT:011 RW:006"/>
    <s v="3172"/>
    <s v="JAKARTA TIMUR, KOTA."/>
    <s v="000000000000000001000"/>
    <s v="82.770.828.0-006.000"/>
    <s v="LS.0000"/>
    <s v="CASH"/>
    <x v="2"/>
    <s v="0700"/>
    <s v="SSM 7 - PARTO"/>
    <s v="PENJUALAN DEALER"/>
    <m/>
    <m/>
    <s v=""/>
    <n v="1"/>
    <s v="24 UNIT GEAR 125 ( UNIT DI GUNUNG SAHARI ) "/>
    <n v="16300000"/>
    <n v="0"/>
    <n v="0"/>
    <n v="16300000"/>
    <n v="16300000"/>
    <n v="0"/>
    <n v="0"/>
    <n v="0"/>
    <n v="0"/>
    <n v="0"/>
    <n v="14684685"/>
    <n v="1615315"/>
    <n v="0"/>
    <n v="0"/>
    <m/>
    <m/>
    <d v="2026-07-13T00:00:00"/>
    <d v="1900-01-01T00:00:00"/>
    <n v="16300000"/>
    <n v="0"/>
    <n v="0"/>
    <n v="0"/>
    <s v=""/>
    <m/>
    <m/>
    <m/>
    <m/>
    <m/>
    <m/>
    <m/>
    <d v="2026-07-02T00:00:00"/>
    <n v="1"/>
    <n v="11"/>
    <s v="D0001       "/>
    <s v="PENJUALAN DEALER (NONGROUP)"/>
    <s v="G50 "/>
    <s v="GD.SATTELITE"/>
    <s v="001"/>
    <s v="GD.SSM BEKASI"/>
    <s v="1. PENJUALAN KENDARAAN"/>
    <s v=""/>
    <s v="085772693715"/>
    <s v="P00115"/>
    <m/>
    <s v="JAKARTA"/>
    <s v="A"/>
  </r>
  <r>
    <d v="2026-07-13T00:00:00"/>
    <s v="26JD01048218"/>
    <s v="26JD01048218"/>
    <s v="2200579"/>
    <s v="PT PUTERA PERMATA YASPIS "/>
    <s v="B3W702010E"/>
    <s v="B3W702001000727"/>
    <x v="23"/>
    <s v="MH3SEG710TJ402455"/>
    <s v="E32WE-0552775"/>
    <n v="2026"/>
    <s v="BIRU"/>
    <s v="None BBN"/>
    <s v="PT PUTERA PERMATA YASPIS "/>
    <s v="GREEN SEDAYU BIZPARK CAKUNG JL. CAKUNG CILINCING TIMUR RAYA KM.2 GS.12 Blok - No.28 RT:011 RW:006"/>
    <s v="3172"/>
    <s v="JAKARTA TIMUR, KOTA."/>
    <s v="000000000000000001000"/>
    <s v="82.770.828.0-006.000"/>
    <s v="LS.0000"/>
    <s v="CASH"/>
    <x v="2"/>
    <s v="0700"/>
    <s v="SSM 7 - PARTO"/>
    <s v="PENJUALAN DEALER"/>
    <m/>
    <m/>
    <s v=""/>
    <n v="1"/>
    <s v="24 UNIT GEAR 125 ( UNIT DI GUNUNG SAHARI ) "/>
    <n v="16300000"/>
    <n v="0"/>
    <n v="0"/>
    <n v="16300000"/>
    <n v="16300000"/>
    <n v="0"/>
    <n v="0"/>
    <n v="0"/>
    <n v="0"/>
    <n v="0"/>
    <n v="14684685"/>
    <n v="1615315"/>
    <n v="0"/>
    <n v="0"/>
    <m/>
    <m/>
    <d v="2026-07-13T00:00:00"/>
    <d v="1900-01-01T00:00:00"/>
    <n v="16300000"/>
    <n v="0"/>
    <n v="0"/>
    <n v="0"/>
    <s v=""/>
    <m/>
    <m/>
    <m/>
    <m/>
    <m/>
    <m/>
    <m/>
    <d v="2026-07-02T00:00:00"/>
    <n v="1"/>
    <n v="11"/>
    <s v="D0001       "/>
    <s v="PENJUALAN DEALER (NONGROUP)"/>
    <s v="G50 "/>
    <s v="GD.SATTELITE"/>
    <s v="001"/>
    <s v="GD.SSM BEKASI"/>
    <s v="1. PENJUALAN KENDARAAN"/>
    <s v=""/>
    <s v="085772693715"/>
    <s v="P00115"/>
    <m/>
    <s v="JAKARTA"/>
    <s v="A"/>
  </r>
  <r>
    <d v="2026-07-13T00:00:00"/>
    <s v="26JD01048219"/>
    <s v="26JD01048219"/>
    <s v="2200579"/>
    <s v="PT PUTERA PERMATA YASPIS "/>
    <s v="B3W702010E"/>
    <s v="B3W702001000728"/>
    <x v="23"/>
    <s v="MH3SEG710TJ402456"/>
    <s v="E32WE-0552737"/>
    <n v="2026"/>
    <s v="BIRU"/>
    <s v="None BBN"/>
    <s v="PT PUTERA PERMATA YASPIS "/>
    <s v="GREEN SEDAYU BIZPARK CAKUNG JL. CAKUNG CILINCING TIMUR RAYA KM.2 GS.12 Blok - No.28 RT:011 RW:006"/>
    <s v="3172"/>
    <s v="JAKARTA TIMUR, KOTA."/>
    <s v="000000000000000001000"/>
    <s v="82.770.828.0-006.000"/>
    <s v="LS.0000"/>
    <s v="CASH"/>
    <x v="2"/>
    <s v="0700"/>
    <s v="SSM 7 - PARTO"/>
    <s v="PENJUALAN DEALER"/>
    <m/>
    <m/>
    <s v=""/>
    <n v="1"/>
    <s v="24 UNIT GEAR 125 ( UNIT DI GUNUNG SAHARI ) "/>
    <n v="16300000"/>
    <n v="0"/>
    <n v="0"/>
    <n v="16300000"/>
    <n v="16300000"/>
    <n v="0"/>
    <n v="0"/>
    <n v="0"/>
    <n v="0"/>
    <n v="0"/>
    <n v="14684685"/>
    <n v="1615315"/>
    <n v="0"/>
    <n v="0"/>
    <m/>
    <m/>
    <d v="2026-07-13T00:00:00"/>
    <d v="1900-01-01T00:00:00"/>
    <n v="16300000"/>
    <n v="0"/>
    <n v="0"/>
    <n v="0"/>
    <s v=""/>
    <m/>
    <m/>
    <m/>
    <m/>
    <m/>
    <m/>
    <m/>
    <d v="2026-07-02T00:00:00"/>
    <n v="1"/>
    <n v="11"/>
    <s v="D0001       "/>
    <s v="PENJUALAN DEALER (NONGROUP)"/>
    <s v="G50 "/>
    <s v="GD.SATTELITE"/>
    <s v="001"/>
    <s v="GD.SSM BEKASI"/>
    <s v="1. PENJUALAN KENDARAAN"/>
    <s v=""/>
    <s v="085772693715"/>
    <s v="P00115"/>
    <m/>
    <s v="JAKARTA"/>
    <s v="A"/>
  </r>
  <r>
    <d v="2026-07-13T00:00:00"/>
    <s v="26JD01048220"/>
    <s v="26JD01048220"/>
    <s v="2200579"/>
    <s v="PT PUTERA PERMATA YASPIS "/>
    <s v="B3W702010E"/>
    <s v="B3W702001000729"/>
    <x v="23"/>
    <s v="MH3SEG710TJ402457"/>
    <s v="E32WE-0552776"/>
    <n v="2026"/>
    <s v="BIRU"/>
    <s v="None BBN"/>
    <s v="PT PUTERA PERMATA YASPIS "/>
    <s v="GREEN SEDAYU BIZPARK CAKUNG JL. CAKUNG CILINCING TIMUR RAYA KM.2 GS.12 Blok - No.28 RT:011 RW:006"/>
    <s v="3172"/>
    <s v="JAKARTA TIMUR, KOTA."/>
    <s v="000000000000000001000"/>
    <s v="82.770.828.0-006.000"/>
    <s v="LS.0000"/>
    <s v="CASH"/>
    <x v="2"/>
    <s v="0700"/>
    <s v="SSM 7 - PARTO"/>
    <s v="PENJUALAN DEALER"/>
    <m/>
    <m/>
    <s v=""/>
    <n v="1"/>
    <s v="24 UNIT GEAR 125 ( UNIT DI GUNUNG SAHARI ) "/>
    <n v="16300000"/>
    <n v="0"/>
    <n v="0"/>
    <n v="16300000"/>
    <n v="16300000"/>
    <n v="0"/>
    <n v="0"/>
    <n v="0"/>
    <n v="0"/>
    <n v="0"/>
    <n v="14684685"/>
    <n v="1615315"/>
    <n v="0"/>
    <n v="0"/>
    <m/>
    <m/>
    <d v="2026-07-13T00:00:00"/>
    <d v="1900-01-01T00:00:00"/>
    <n v="16300000"/>
    <n v="0"/>
    <n v="0"/>
    <n v="0"/>
    <s v=""/>
    <m/>
    <m/>
    <m/>
    <m/>
    <m/>
    <m/>
    <m/>
    <d v="2026-07-02T00:00:00"/>
    <n v="1"/>
    <n v="11"/>
    <s v="D0001       "/>
    <s v="PENJUALAN DEALER (NONGROUP)"/>
    <s v="G50 "/>
    <s v="GD.SATTELITE"/>
    <s v="001"/>
    <s v="GD.SSM BEKASI"/>
    <s v="1. PENJUALAN KENDARAAN"/>
    <s v=""/>
    <s v="085772693715"/>
    <s v="P00115"/>
    <m/>
    <s v="JAKARTA"/>
    <s v="A"/>
  </r>
  <r>
    <d v="2026-07-13T00:00:00"/>
    <s v="26JD01048221"/>
    <s v="26JD01048221"/>
    <s v="2200579"/>
    <s v="PT PUTERA PERMATA YASPIS "/>
    <s v="B3W702010E"/>
    <s v="B3W702001000730"/>
    <x v="23"/>
    <s v="MH3SEG710TJ402458"/>
    <s v="E32WE-0552777"/>
    <n v="2026"/>
    <s v="BIRU"/>
    <s v="None BBN"/>
    <s v="PT PUTERA PERMATA YASPIS "/>
    <s v="GREEN SEDAYU BIZPARK CAKUNG JL. CAKUNG CILINCING TIMUR RAYA KM.2 GS.12 Blok - No.28 RT:011 RW:006"/>
    <s v="3172"/>
    <s v="JAKARTA TIMUR, KOTA."/>
    <s v="000000000000000001000"/>
    <s v="82.770.828.0-006.000"/>
    <s v="LS.0000"/>
    <s v="CASH"/>
    <x v="2"/>
    <s v="0700"/>
    <s v="SSM 7 - PARTO"/>
    <s v="PENJUALAN DEALER"/>
    <m/>
    <m/>
    <s v=""/>
    <n v="1"/>
    <s v="24 UNIT GEAR 125 ( UNIT DI GUNUNG SAHARI ) "/>
    <n v="16300000"/>
    <n v="0"/>
    <n v="0"/>
    <n v="16300000"/>
    <n v="16300000"/>
    <n v="0"/>
    <n v="0"/>
    <n v="0"/>
    <n v="0"/>
    <n v="0"/>
    <n v="14684685"/>
    <n v="1615315"/>
    <n v="0"/>
    <n v="0"/>
    <m/>
    <m/>
    <d v="2026-07-13T00:00:00"/>
    <d v="1900-01-01T00:00:00"/>
    <n v="16300000"/>
    <n v="0"/>
    <n v="0"/>
    <n v="0"/>
    <s v=""/>
    <m/>
    <m/>
    <m/>
    <m/>
    <m/>
    <m/>
    <m/>
    <d v="2026-07-02T00:00:00"/>
    <n v="1"/>
    <n v="11"/>
    <s v="D0001       "/>
    <s v="PENJUALAN DEALER (NONGROUP)"/>
    <s v="G50 "/>
    <s v="GD.SATTELITE"/>
    <s v="001"/>
    <s v="GD.SSM BEKASI"/>
    <s v="1. PENJUALAN KENDARAAN"/>
    <s v=""/>
    <s v="085772693715"/>
    <s v="P00115"/>
    <m/>
    <s v="JAKARTA"/>
    <s v="A"/>
  </r>
  <r>
    <d v="2026-07-13T00:00:00"/>
    <s v="26JD01048222"/>
    <s v="26JD01048222"/>
    <s v="2200579"/>
    <s v="PT PUTERA PERMATA YASPIS "/>
    <s v="B3W702010E"/>
    <s v="B3W702001000731"/>
    <x v="23"/>
    <s v="MH3SEG710TJ402460"/>
    <s v="E32WE-0552779"/>
    <n v="2026"/>
    <s v="BIRU"/>
    <s v="None BBN"/>
    <s v="PT PUTERA PERMATA YASPIS "/>
    <s v="GREEN SEDAYU BIZPARK CAKUNG JL. CAKUNG CILINCING TIMUR RAYA KM.2 GS.12 Blok - No.28 RT:011 RW:006"/>
    <s v="3172"/>
    <s v="JAKARTA TIMUR, KOTA."/>
    <s v="000000000000000001000"/>
    <s v="82.770.828.0-006.000"/>
    <s v="LS.0000"/>
    <s v="CASH"/>
    <x v="2"/>
    <s v="0700"/>
    <s v="SSM 7 - PARTO"/>
    <s v="PENJUALAN DEALER"/>
    <m/>
    <m/>
    <s v=""/>
    <n v="1"/>
    <s v="24 UNIT GEAR 125 ( UNIT DI GUNUNG SAHARI ) "/>
    <n v="16300000"/>
    <n v="0"/>
    <n v="0"/>
    <n v="16300000"/>
    <n v="16300000"/>
    <n v="0"/>
    <n v="0"/>
    <n v="0"/>
    <n v="0"/>
    <n v="0"/>
    <n v="14684685"/>
    <n v="1615315"/>
    <n v="0"/>
    <n v="0"/>
    <m/>
    <m/>
    <d v="2026-07-13T00:00:00"/>
    <d v="1900-01-01T00:00:00"/>
    <n v="16300000"/>
    <n v="0"/>
    <n v="0"/>
    <n v="0"/>
    <s v=""/>
    <m/>
    <m/>
    <m/>
    <m/>
    <m/>
    <m/>
    <m/>
    <d v="2026-07-02T00:00:00"/>
    <n v="1"/>
    <n v="11"/>
    <s v="D0001       "/>
    <s v="PENJUALAN DEALER (NONGROUP)"/>
    <s v="G50 "/>
    <s v="GD.SATTELITE"/>
    <s v="001"/>
    <s v="GD.SSM BEKASI"/>
    <s v="1. PENJUALAN KENDARAAN"/>
    <s v=""/>
    <s v="085772693715"/>
    <s v="P00115"/>
    <m/>
    <s v="JAKARTA"/>
    <s v="A"/>
  </r>
  <r>
    <d v="2026-07-13T00:00:00"/>
    <s v="26JD01048223"/>
    <s v="26JD01048223"/>
    <s v="2200579"/>
    <s v="PT PUTERA PERMATA YASPIS "/>
    <s v="B3W702010E"/>
    <s v="B3W702001000732"/>
    <x v="23"/>
    <s v="MH3SEG710TJ402466"/>
    <s v="E32WE-0552785"/>
    <n v="2026"/>
    <s v="BIRU"/>
    <s v="None BBN"/>
    <s v="PT PUTERA PERMATA YASPIS "/>
    <s v="GREEN SEDAYU BIZPARK CAKUNG JL. CAKUNG CILINCING TIMUR RAYA KM.2 GS.12 Blok - No.28 RT:011 RW:006"/>
    <s v="3172"/>
    <s v="JAKARTA TIMUR, KOTA."/>
    <s v="000000000000000001000"/>
    <s v="82.770.828.0-006.000"/>
    <s v="LS.0000"/>
    <s v="CASH"/>
    <x v="2"/>
    <s v="0700"/>
    <s v="SSM 7 - PARTO"/>
    <s v="PENJUALAN DEALER"/>
    <m/>
    <m/>
    <s v=""/>
    <n v="1"/>
    <s v="24 UNIT GEAR 125 ( UNIT DI GUNUNG SAHARI ) "/>
    <n v="16300000"/>
    <n v="0"/>
    <n v="0"/>
    <n v="16300000"/>
    <n v="16300000"/>
    <n v="0"/>
    <n v="0"/>
    <n v="0"/>
    <n v="0"/>
    <n v="0"/>
    <n v="14684685"/>
    <n v="1615315"/>
    <n v="0"/>
    <n v="0"/>
    <m/>
    <m/>
    <d v="2026-07-13T00:00:00"/>
    <d v="1900-01-01T00:00:00"/>
    <n v="16300000"/>
    <n v="0"/>
    <n v="0"/>
    <n v="0"/>
    <s v=""/>
    <m/>
    <m/>
    <m/>
    <m/>
    <m/>
    <m/>
    <m/>
    <d v="2026-07-02T00:00:00"/>
    <n v="1"/>
    <n v="11"/>
    <s v="D0001       "/>
    <s v="PENJUALAN DEALER (NONGROUP)"/>
    <s v="G50 "/>
    <s v="GD.SATTELITE"/>
    <s v="001"/>
    <s v="GD.SSM BEKASI"/>
    <s v="1. PENJUALAN KENDARAAN"/>
    <s v=""/>
    <s v="085772693715"/>
    <s v="P00115"/>
    <m/>
    <s v="JAKARTA"/>
    <s v="A"/>
  </r>
  <r>
    <d v="2026-07-13T00:00:00"/>
    <s v="26JD01048224"/>
    <s v="26JD01048224"/>
    <s v="2200579"/>
    <s v="PT PUTERA PERMATA YASPIS "/>
    <s v="B3W702010E"/>
    <s v="B3W702001000733"/>
    <x v="23"/>
    <s v="MH3SEG710TJ402467"/>
    <s v="E32WE-0552786"/>
    <n v="2026"/>
    <s v="BIRU"/>
    <s v="None BBN"/>
    <s v="PT PUTERA PERMATA YASPIS "/>
    <s v="GREEN SEDAYU BIZPARK CAKUNG JL. CAKUNG CILINCING TIMUR RAYA KM.2 GS.12 Blok - No.28 RT:011 RW:006"/>
    <s v="3172"/>
    <s v="JAKARTA TIMUR, KOTA."/>
    <s v="000000000000000001000"/>
    <s v="82.770.828.0-006.000"/>
    <s v="LS.0000"/>
    <s v="CASH"/>
    <x v="2"/>
    <s v="0700"/>
    <s v="SSM 7 - PARTO"/>
    <s v="PENJUALAN DEALER"/>
    <m/>
    <m/>
    <s v=""/>
    <n v="1"/>
    <s v="24 UNIT GEAR 125 ( UNIT DI GUNUNG SAHARI ) "/>
    <n v="16300000"/>
    <n v="0"/>
    <n v="0"/>
    <n v="16300000"/>
    <n v="16300000"/>
    <n v="0"/>
    <n v="0"/>
    <n v="0"/>
    <n v="0"/>
    <n v="0"/>
    <n v="14684685"/>
    <n v="1615315"/>
    <n v="0"/>
    <n v="0"/>
    <m/>
    <m/>
    <d v="2026-07-13T00:00:00"/>
    <d v="1900-01-01T00:00:00"/>
    <n v="16300000"/>
    <n v="0"/>
    <n v="0"/>
    <n v="0"/>
    <s v=""/>
    <m/>
    <m/>
    <m/>
    <m/>
    <m/>
    <m/>
    <m/>
    <d v="2026-07-02T00:00:00"/>
    <n v="1"/>
    <n v="11"/>
    <s v="D0001       "/>
    <s v="PENJUALAN DEALER (NONGROUP)"/>
    <s v="G50 "/>
    <s v="GD.SATTELITE"/>
    <s v="001"/>
    <s v="GD.SSM BEKASI"/>
    <s v="1. PENJUALAN KENDARAAN"/>
    <s v=""/>
    <s v="085772693715"/>
    <s v="P00115"/>
    <m/>
    <s v="JAKARTA"/>
    <s v="A"/>
  </r>
  <r>
    <d v="2026-07-13T00:00:00"/>
    <s v="26JD01048301"/>
    <s v="26JD01048301"/>
    <s v="2200579"/>
    <s v="PT PUTERA PERMATA YASPIS "/>
    <s v="B3W702010E"/>
    <s v="B3W702001000734"/>
    <x v="23"/>
    <s v="MH3SEG710TJ402471"/>
    <s v="E32WE-0552790"/>
    <n v="2026"/>
    <s v="BIRU"/>
    <s v="None BBN"/>
    <s v="PT PUTERA PERMATA YASPIS "/>
    <s v="GREEN SEDAYU BIZPARK CAKUNG JL. CAKUNG CILINCING TIMUR RAYA KM.2 GS.12 Blok - No.28 RT:011 RW:006"/>
    <s v="3172"/>
    <s v="JAKARTA TIMUR, KOTA."/>
    <s v="000000000000000001000"/>
    <s v="82.770.828.0-006.000"/>
    <s v="LS.0000"/>
    <s v="CASH"/>
    <x v="2"/>
    <s v="0700"/>
    <s v="SSM 7 - PARTO"/>
    <s v="PENJUALAN DEALER"/>
    <m/>
    <m/>
    <s v=""/>
    <n v="1"/>
    <s v="2 UNIT GEAR 125"/>
    <n v="16300000"/>
    <n v="0"/>
    <n v="0"/>
    <n v="16300000"/>
    <n v="16300000"/>
    <n v="0"/>
    <n v="0"/>
    <n v="0"/>
    <n v="0"/>
    <n v="0"/>
    <n v="14684685"/>
    <n v="1615315"/>
    <n v="0"/>
    <n v="0"/>
    <m/>
    <m/>
    <d v="2026-07-13T00:00:00"/>
    <d v="1900-01-01T00:00:00"/>
    <n v="16300000"/>
    <n v="0"/>
    <n v="0"/>
    <n v="0"/>
    <s v=""/>
    <m/>
    <m/>
    <m/>
    <m/>
    <m/>
    <m/>
    <m/>
    <d v="2026-07-02T00:00:00"/>
    <n v="1"/>
    <n v="11"/>
    <s v="D0001       "/>
    <s v="PENJUALAN DEALER (NONGROUP)"/>
    <s v="G00 "/>
    <s v="GUDANG INTERNAL"/>
    <s v="001"/>
    <s v="GD.SSM BEKASI"/>
    <s v="1. PENJUALAN KENDARAAN"/>
    <s v=""/>
    <s v="085772693715"/>
    <s v="P00115"/>
    <m/>
    <s v="JAKARTA"/>
    <s v="A"/>
  </r>
  <r>
    <d v="2026-07-13T00:00:00"/>
    <s v="26JD01048302"/>
    <s v="26JD01048302"/>
    <s v="2200579"/>
    <s v="PT PUTERA PERMATA YASPIS "/>
    <s v="B3W702010E"/>
    <s v="B3W702001000735"/>
    <x v="23"/>
    <s v="MH3SEG710TJ402474"/>
    <s v="E32WE-0552793"/>
    <n v="2026"/>
    <s v="BIRU"/>
    <s v="None BBN"/>
    <s v="PT PUTERA PERMATA YASPIS "/>
    <s v="GREEN SEDAYU BIZPARK CAKUNG JL. CAKUNG CILINCING TIMUR RAYA KM.2 GS.12 Blok - No.28 RT:011 RW:006"/>
    <s v="3172"/>
    <s v="JAKARTA TIMUR, KOTA."/>
    <s v="000000000000000001000"/>
    <s v="82.770.828.0-006.000"/>
    <s v="LS.0000"/>
    <s v="CASH"/>
    <x v="2"/>
    <s v="0700"/>
    <s v="SSM 7 - PARTO"/>
    <s v="PENJUALAN DEALER"/>
    <m/>
    <m/>
    <s v=""/>
    <n v="1"/>
    <s v="2 UNIT GEAR 125"/>
    <n v="16300000"/>
    <n v="0"/>
    <n v="0"/>
    <n v="16300000"/>
    <n v="16300000"/>
    <n v="0"/>
    <n v="0"/>
    <n v="0"/>
    <n v="0"/>
    <n v="0"/>
    <n v="14684685"/>
    <n v="1615315"/>
    <n v="0"/>
    <n v="0"/>
    <m/>
    <m/>
    <d v="2026-07-13T00:00:00"/>
    <d v="1900-01-01T00:00:00"/>
    <n v="16300000"/>
    <n v="0"/>
    <n v="0"/>
    <n v="0"/>
    <s v=""/>
    <m/>
    <m/>
    <m/>
    <m/>
    <m/>
    <m/>
    <m/>
    <d v="2026-07-02T00:00:00"/>
    <n v="1"/>
    <n v="11"/>
    <s v="D0001       "/>
    <s v="PENJUALAN DEALER (NONGROUP)"/>
    <s v="G00 "/>
    <s v="GUDANG INTERNAL"/>
    <s v="001"/>
    <s v="GD.SSM BEKASI"/>
    <s v="1. PENJUALAN KENDARAAN"/>
    <s v=""/>
    <s v="085772693715"/>
    <s v="P00115"/>
    <m/>
    <s v="JAKARTA"/>
    <s v="A"/>
  </r>
  <r>
    <d v="2026-07-14T00:00:00"/>
    <s v="26FJK0102632"/>
    <s v="26SO01263301"/>
    <s v="2602596"/>
    <s v="SRI WAHYUNI"/>
    <s v="BJMF00010B"/>
    <s v="BJMF00001000120"/>
    <x v="8"/>
    <s v="MH3SEK610TJ477848"/>
    <s v="E34KE-0477853"/>
    <n v="2026"/>
    <s v="ABU-ABU"/>
    <s v="NASIONAL - GRAND FILANO HYBRID NEO"/>
    <s v="SRI WAHYUNI"/>
    <s v="JL.SWADAYA BUARAN UTARA RT.002 RW.001 KEC.TAMBUN SELATAN, KEL.LAMBANGSARI KAB. BEKASI"/>
    <s v="3216"/>
    <s v="KAB BEKASI"/>
    <s v="3216064908010017"/>
    <s v="0216064908010017"/>
    <s v="LS.0007"/>
    <s v="ADIRA TBN"/>
    <x v="1"/>
    <s v="0621"/>
    <s v="SSM 6 - SC ANI ROSLINAWATI"/>
    <m/>
    <s v="SV7054 -  IYAN"/>
    <m/>
    <s v=""/>
    <n v="1"/>
    <s v="TAGIH DP 1.1 JT KIRIM MINTA PAGI JAM 10"/>
    <n v="28710000"/>
    <n v="1800000"/>
    <n v="4530000"/>
    <n v="2900000"/>
    <n v="1100000"/>
    <n v="25810000"/>
    <n v="29"/>
    <n v="0"/>
    <n v="250000"/>
    <n v="0"/>
    <n v="20162162"/>
    <n v="2217838"/>
    <n v="0"/>
    <n v="0"/>
    <d v="2026-07-13T00:00:00"/>
    <d v="2026-07-15T00:00:00"/>
    <d v="2026-07-15T11:24:44"/>
    <d v="2026-07-16T00:00:00"/>
    <n v="1100000"/>
    <n v="25810000"/>
    <n v="0"/>
    <n v="0"/>
    <s v="00032/JM/JH0018-2046"/>
    <s v="B6550YFM"/>
    <m/>
    <d v="2026-07-24T16:01:04"/>
    <d v="2026-07-23T00:00:00"/>
    <d v="2026-07-25T00:00:00"/>
    <d v="2026-08-05T00:00:00"/>
    <d v="1900-01-01T00:00:00"/>
    <d v="2026-04-17T00:00:00"/>
    <n v="1"/>
    <n v="88"/>
    <s v="A0001       "/>
    <s v="PENJUALAN RETAIL"/>
    <s v="G00 "/>
    <s v="GUDANG INTERNAL"/>
    <s v="001"/>
    <s v="GD.SSM BEKASI"/>
    <s v="1. PENJUALAN KENDARAAN"/>
    <s v="0895389543235"/>
    <s v="0895389543235"/>
    <s v="P00223"/>
    <s v="#TAC Didapatkan Minimal DP : 2,900,000.00,-"/>
    <s v="BEKASI"/>
    <s v="A"/>
  </r>
  <r>
    <d v="2026-07-14T00:00:00"/>
    <s v="26FJK0102633"/>
    <s v="26SO01262401"/>
    <s v="2602587"/>
    <s v="CITRA RACHMAWATI R"/>
    <s v="D09500010A"/>
    <s v="D09500001000545"/>
    <x v="11"/>
    <s v="MH3SG9770TJ181030"/>
    <s v="G3W1E-0394078"/>
    <n v="2026"/>
    <s v="HITAM"/>
    <s v="NASIONAL - AEROX ALPHA"/>
    <s v="CITRA RACHMAWATI R"/>
    <s v="KEMANGGISAN GROGOL RT.002 RW.012 KEC.PALMERAH, KEL.PALMERAH  KOTA JAKARTA BARAT"/>
    <s v="3174"/>
    <s v="JAKARTA BARAT, KOTA."/>
    <s v="3175096701880001"/>
    <s v="0175096701880001"/>
    <s v="LS.0036"/>
    <s v="BAF BHL"/>
    <x v="0"/>
    <s v="1300"/>
    <s v="SSM13 - INDRA"/>
    <m/>
    <s v="SV6129 -  ADENK"/>
    <m/>
    <s v=""/>
    <n v="1"/>
    <s v="KIRIM HARI INI KE KONSUMEN LGSG&#10;TIDAK TAGIH DP"/>
    <n v="30700000"/>
    <n v="2700000"/>
    <n v="4757000"/>
    <n v="3100000"/>
    <n v="400000"/>
    <n v="27600000"/>
    <n v="30"/>
    <n v="0"/>
    <n v="0"/>
    <n v="0"/>
    <n v="20939640"/>
    <n v="2303360"/>
    <n v="0"/>
    <n v="0"/>
    <d v="2026-07-13T00:00:00"/>
    <d v="2026-07-14T00:00:00"/>
    <d v="2026-07-24T00:00:00"/>
    <d v="2026-07-16T00:00:00"/>
    <n v="400000"/>
    <n v="27600000"/>
    <n v="0"/>
    <n v="0"/>
    <s v="00051/D9/JH0018-2076"/>
    <s v="B5301BTS"/>
    <m/>
    <d v="2026-07-16T17:02:38"/>
    <d v="2026-07-16T00:00:00"/>
    <d v="2026-07-17T00:00:00"/>
    <d v="2026-07-25T00:00:00"/>
    <d v="1900-01-01T00:00:00"/>
    <d v="2026-07-13T00:00:00"/>
    <n v="1"/>
    <n v="1"/>
    <s v="A0001       "/>
    <s v="PENJUALAN RETAIL"/>
    <s v="G00 "/>
    <s v="GUDANG INTERNAL"/>
    <s v="001"/>
    <s v="GD.SSM BEKASI"/>
    <s v="1. PENJUALAN KENDARAAN"/>
    <s v="0895702580901"/>
    <s v="0895702580901"/>
    <s v="P00228"/>
    <s v="#TAC Didapatkan Minimal DP : 3,100,000.00,-"/>
    <s v="JAKARTA"/>
    <s v="A"/>
  </r>
  <r>
    <d v="2026-07-14T00:00:00"/>
    <s v="26FJK0102634"/>
    <s v="26SO01263901"/>
    <s v="2602602"/>
    <s v="ABDUL FURKON"/>
    <s v="D09500010C"/>
    <s v="D09500001000543"/>
    <x v="11"/>
    <s v="MH3SG9770TJ180490"/>
    <s v="G3W1E-0393049"/>
    <n v="2026"/>
    <s v="BIRU"/>
    <s v="NASIONAL - AEROX ALPHA"/>
    <s v="ABDUL FURKON"/>
    <s v="KP.BELIMBING RT.016 RW.007 KEC.KOSAMBI, KEL.BELIMBING  KAB. TANGERANG"/>
    <s v="3603"/>
    <s v="TANGERANG, KAB."/>
    <s v="3603141812010005"/>
    <s v="0603141812010005"/>
    <s v="LS.0032"/>
    <s v="BAF TGR"/>
    <x v="0"/>
    <s v="1500"/>
    <s v="SSM15 - IMAM"/>
    <s v="SSM 15 - OD CAKRA"/>
    <s v="SV6130 -  ADE"/>
    <m/>
    <s v=""/>
    <n v="1"/>
    <s v="TAGIH 950 / BROKER CAKRA &#10;&#10;NOTE : GESEKAN KABUPATEN TANGGERANG"/>
    <n v="30850000"/>
    <n v="2900000"/>
    <n v="4907000"/>
    <n v="3100000"/>
    <n v="200000"/>
    <n v="27750000"/>
    <n v="30"/>
    <n v="0"/>
    <n v="0"/>
    <n v="0"/>
    <n v="20759459"/>
    <n v="2283541"/>
    <n v="0"/>
    <n v="0"/>
    <d v="2026-07-14T00:00:00"/>
    <d v="2026-07-15T00:00:00"/>
    <d v="2026-07-15T11:23:55"/>
    <d v="2026-07-17T00:00:00"/>
    <n v="200000"/>
    <n v="27750000"/>
    <n v="0"/>
    <n v="0"/>
    <s v="00044/D9/JH0018-2076"/>
    <s v="B6781JUY"/>
    <m/>
    <d v="2026-07-16T17:02:38"/>
    <d v="2026-07-16T00:00:00"/>
    <d v="2026-07-17T00:00:00"/>
    <d v="2026-08-01T00:00:00"/>
    <d v="1900-01-01T00:00:00"/>
    <d v="2026-07-11T00:00:00"/>
    <n v="1"/>
    <n v="3"/>
    <s v="A0001       "/>
    <s v="PENJUALAN RETAIL"/>
    <s v="G00 "/>
    <s v="GUDANG INTERNAL"/>
    <s v="001"/>
    <s v="GD.SSM BEKASI"/>
    <s v="1. PENJUALAN KENDARAAN"/>
    <s v="08983010328 / 088212688167"/>
    <s v="08983010328 / 088212688167"/>
    <s v="P00228"/>
    <s v="#TAC Didapatkan Minimal DP : 3,100,000.00,-"/>
    <s v="TANGERANG"/>
    <s v="A"/>
  </r>
  <r>
    <d v="2026-07-14T00:00:00"/>
    <s v="26FJK0102635"/>
    <s v="26SO01263701"/>
    <s v="2602600"/>
    <s v="FITRI"/>
    <s v="BEJJ00010C"/>
    <s v="BEJJ00002000025"/>
    <x v="7"/>
    <s v="MH3SEJ740TJ227773"/>
    <s v="E33WE-0668997"/>
    <n v="2026"/>
    <s v="UNGU"/>
    <s v="NASIONAL - FAZZIO HYBRID NEO"/>
    <s v="FITRI"/>
    <s v="JL.GG GERINDO V NO.12 RT.007 RW.004 KEC.TAMBORA, KEL.DURI SELATAN KOTA JAKARTA BARAT"/>
    <s v="3174"/>
    <s v="JAKARTA BARAT, KOTA."/>
    <s v="0317304412850007"/>
    <s v="0317304412850007"/>
    <s v="LS.0035"/>
    <s v="BAF CMPK"/>
    <x v="0"/>
    <s v="1000"/>
    <s v="SSM10 - OFFICE (KANTOR)"/>
    <s v="OD.JAYUS"/>
    <s v="SV6167 -  ANDRI"/>
    <m/>
    <s v=""/>
    <n v="1"/>
    <s v="TAGIH 800RB"/>
    <n v="24405000"/>
    <n v="2500000"/>
    <n v="4285000"/>
    <n v="2500000"/>
    <n v="0"/>
    <n v="21905000"/>
    <n v="32"/>
    <n v="0"/>
    <n v="0"/>
    <n v="0"/>
    <n v="15873874"/>
    <n v="1746126"/>
    <n v="0"/>
    <n v="0"/>
    <d v="2026-07-13T00:00:00"/>
    <d v="2026-07-15T00:00:00"/>
    <d v="1900-01-01T00:00:00"/>
    <d v="2026-07-17T00:00:00"/>
    <n v="0"/>
    <n v="21905000"/>
    <n v="0"/>
    <n v="0"/>
    <s v="00015/BE/8J0010-2056"/>
    <s v="B5235BTT"/>
    <m/>
    <d v="2026-07-22T16:47:05"/>
    <d v="2026-07-17T00:00:00"/>
    <d v="2026-07-22T17:00:53"/>
    <d v="2026-07-31T00:00:00"/>
    <d v="1900-01-01T00:00:00"/>
    <d v="2026-05-25T00:00:00"/>
    <n v="1"/>
    <n v="50"/>
    <s v="A0001       "/>
    <s v="PENJUALAN RETAIL"/>
    <s v="G00 "/>
    <s v="GUDANG INTERNAL"/>
    <s v="002"/>
    <s v="SSM MOTOR"/>
    <s v="1. PENJUALAN KENDARAAN"/>
    <s v="08871614715"/>
    <s v="08871614715"/>
    <s v="P00219"/>
    <s v="#TAC Didapatkan Minimal DP : 2,500,000.00,-"/>
    <s v="JAKARTA"/>
    <s v="A"/>
  </r>
  <r>
    <d v="2026-07-14T00:00:00"/>
    <s v="26FJK0102636"/>
    <s v="26SO01263801"/>
    <s v="2602601"/>
    <s v="RAFI HADIMA SYAHPUTRA"/>
    <s v="D09500010A"/>
    <s v="D09500001000547"/>
    <x v="11"/>
    <s v="MH3SG9770TJ181069"/>
    <s v="G3W1E-0394117"/>
    <n v="2026"/>
    <s v="HITAM"/>
    <s v="NASIONAL - AEROX ALPHA"/>
    <s v="RAFI HADIMA SYAPUTRA"/>
    <s v="UTAN JAYA RT.005 RW.003 KEC.CIPAYUNG, KEL.PONDOK JAYA KOTA DEPOK"/>
    <s v="3276"/>
    <s v="DEPOK, KOTA."/>
    <s v="3276070806030002"/>
    <s v="0276070806030002"/>
    <s v="LS.0029"/>
    <s v="BAF DPK"/>
    <x v="0"/>
    <s v="1501"/>
    <s v="SSM 15 - SC WIWIN"/>
    <m/>
    <s v="SV6130 -  ADE"/>
    <m/>
    <s v=""/>
    <n v="1"/>
    <s v="TAGIH 1JT / SE WIWIN"/>
    <n v="30820000"/>
    <n v="2100000"/>
    <n v="4877000"/>
    <n v="3100000"/>
    <n v="1000000"/>
    <n v="27720000"/>
    <n v="35"/>
    <n v="0"/>
    <n v="250000"/>
    <n v="0"/>
    <n v="21480180"/>
    <n v="2362820"/>
    <n v="0"/>
    <n v="0"/>
    <d v="2026-07-13T00:00:00"/>
    <d v="2026-07-15T00:00:00"/>
    <d v="2026-07-15T11:24:19"/>
    <d v="2026-07-20T00:00:00"/>
    <n v="1000000"/>
    <n v="27720000"/>
    <n v="0"/>
    <n v="0"/>
    <s v="00053/D9/JH0018-2076"/>
    <s v="B4489EGK"/>
    <m/>
    <d v="2026-07-16T17:02:38"/>
    <d v="2026-07-16T00:00:00"/>
    <d v="2026-07-18T10:56:05"/>
    <d v="2026-07-25T00:00:00"/>
    <d v="1900-01-01T00:00:00"/>
    <d v="2026-07-13T00:00:00"/>
    <n v="1"/>
    <n v="1"/>
    <s v="A0001       "/>
    <s v="PENJUALAN RETAIL"/>
    <s v="G00 "/>
    <s v="GUDANG INTERNAL"/>
    <s v="001"/>
    <s v="GD.SSM BEKASI"/>
    <s v="1. PENJUALAN KENDARAAN"/>
    <s v="081212739850"/>
    <s v="081212739850"/>
    <s v="P00228"/>
    <s v="#TAC Didapatkan Minimal DP : 3,100,000.00,-"/>
    <s v="DEPOK"/>
    <s v="A"/>
  </r>
  <r>
    <d v="2026-07-14T00:00:00"/>
    <s v="26FJK0102637"/>
    <s v="26SO01263501"/>
    <s v="2602598"/>
    <s v="DEVI SRI REZEKI"/>
    <s v="BJMF00010C"/>
    <s v="BJMF00001000221"/>
    <x v="8"/>
    <s v="MH3SEK610TJ504433"/>
    <s v="E34KE-0504437"/>
    <n v="2026"/>
    <s v="UNGU MUDA"/>
    <s v="NASIONAL - GRAND FILANO HYBRID NEO"/>
    <s v="DEVI SRI REZEKI"/>
    <s v="JL.H DJAIRI RT.004 RW.002 KEC.CENGKARENG, KEL.RAWA BUAYA  KOTA JAKARTA BARAT"/>
    <s v="3173"/>
    <s v="JAKARTA"/>
    <s v="3173016509051002"/>
    <s v="0173016509051002"/>
    <s v="LS.0095"/>
    <s v="ADIRA DMGT"/>
    <x v="1"/>
    <s v="1300"/>
    <s v="SSM13 - INDRA"/>
    <m/>
    <s v="SV6136 -  AMIN"/>
    <m/>
    <s v=""/>
    <n v="1"/>
    <s v="KIRIM KE KONSUMEN LGSG&#10;TAGIH DP 1.000.000"/>
    <n v="28665000"/>
    <n v="2800000"/>
    <n v="4485000"/>
    <n v="2900000"/>
    <n v="100000"/>
    <n v="25765000"/>
    <n v="30"/>
    <n v="0"/>
    <n v="0"/>
    <n v="0"/>
    <n v="19261261"/>
    <n v="2118739"/>
    <n v="0"/>
    <n v="0"/>
    <d v="2026-07-13T00:00:00"/>
    <d v="2026-07-15T00:00:00"/>
    <d v="2026-07-24T00:00:00"/>
    <d v="2026-07-16T00:00:00"/>
    <n v="100000"/>
    <n v="25765000"/>
    <n v="0"/>
    <n v="0"/>
    <s v="00018/JM/JH0018-2076"/>
    <s v="B5304BTS"/>
    <m/>
    <d v="2026-07-16T17:02:38"/>
    <d v="2026-07-16T00:00:00"/>
    <d v="2026-07-17T00:00:00"/>
    <d v="2026-07-25T00:00:00"/>
    <d v="1900-01-01T00:00:00"/>
    <d v="2026-07-13T00:00:00"/>
    <n v="1"/>
    <n v="1"/>
    <s v="A0001       "/>
    <s v="PENJUALAN RETAIL"/>
    <s v="G00 "/>
    <s v="GUDANG INTERNAL"/>
    <s v="001"/>
    <s v="GD.SSM BEKASI"/>
    <s v="1. PENJUALAN KENDARAAN"/>
    <s v="085810452533"/>
    <s v="085810452533"/>
    <s v="P00223"/>
    <s v="#TAC Didapatkan Minimal DP : 2,900,000.00,-"/>
    <s v="JAKARTA"/>
    <s v="A"/>
  </r>
  <r>
    <d v="2026-07-14T00:00:00"/>
    <s v="26FJK0102638"/>
    <s v="26SO01263601"/>
    <s v="2602599"/>
    <s v="NIKEN ZEKIA ZAMELA"/>
    <s v="BXY300010A"/>
    <s v="BXY300001000077"/>
    <x v="4"/>
    <s v="MH3SEL210TJ113284"/>
    <s v="E35AE-0176595"/>
    <n v="2026"/>
    <s v="HITAM"/>
    <s v="NASIONAL - G ULTIMA HYBRID"/>
    <s v="NIKEN ZEKIA ZAMELA"/>
    <s v="KP.RAWAILAT RT.001 RW.009 KEC.CILEUNGSI, KEL.DAYEUH  KAB. BOGOR"/>
    <s v="3201"/>
    <s v="BOGOR, KAB."/>
    <s v="3208286207050002"/>
    <s v="0208286207050002"/>
    <s v="LS.0029"/>
    <s v="BAF DPK"/>
    <x v="0"/>
    <s v="1403"/>
    <s v="SSM 14 - SC WULANDARI JANUASTUTI"/>
    <m/>
    <s v="SV6137 -  AINU"/>
    <m/>
    <s v=""/>
    <n v="1"/>
    <s v="-OTR BOGOR &#10;-TAGIH DP= 900RB &#10;-REFUND/KELEBIHAN= 100RB &#10;-KIRIM DAN TAGIH DP KE KONSUMEN"/>
    <n v="20700000"/>
    <n v="1300000"/>
    <n v="3900000"/>
    <n v="2100000"/>
    <n v="800000"/>
    <n v="18600000"/>
    <n v="35"/>
    <n v="0"/>
    <n v="250000"/>
    <n v="0"/>
    <n v="13963964"/>
    <n v="1536036"/>
    <n v="0"/>
    <n v="0"/>
    <d v="2026-07-11T00:00:00"/>
    <d v="2026-07-21T00:00:00"/>
    <d v="2026-07-21T10:44:39"/>
    <d v="2026-07-23T00:00:00"/>
    <n v="800000"/>
    <n v="18600000"/>
    <n v="0"/>
    <n v="0"/>
    <s v="00012/BX/JH0018-2076"/>
    <s v="F5462FLV"/>
    <m/>
    <d v="2026-07-22T16:50:06"/>
    <d v="2026-07-21T00:00:00"/>
    <d v="2026-07-23T00:00:00"/>
    <d v="2026-07-28T00:00:00"/>
    <d v="1900-01-01T00:00:00"/>
    <d v="2026-07-11T00:00:00"/>
    <n v="1"/>
    <n v="3"/>
    <s v="A0001       "/>
    <s v="PENJUALAN RETAIL"/>
    <s v="G00 "/>
    <s v="GUDANG INTERNAL"/>
    <s v="001"/>
    <s v="GD.SSM BEKASI"/>
    <s v="1. PENJUALAN KENDARAAN"/>
    <s v="08558989420"/>
    <s v="08558989420"/>
    <s v="P00231"/>
    <s v="#TAC Didapatkan Minimal DP : 2,100,000.00,-"/>
    <s v="BOGOR"/>
    <s v="A"/>
  </r>
  <r>
    <d v="2026-07-14T00:00:00"/>
    <s v="26FJK0102639"/>
    <s v="26SO01263201"/>
    <s v="2602595"/>
    <s v="AFIFA MUTIARA RUSWINANTI "/>
    <s v="BJMF00010D"/>
    <s v="BJMF00001000001"/>
    <x v="8"/>
    <s v="MH3SEK610TJ452837"/>
    <s v="E34KE-0452841"/>
    <n v="2026"/>
    <s v="PUTIH"/>
    <s v="NASIONAL - GRAND FILANO HYBRID NEO"/>
    <s v="AFIFA MUTIARA RUSWINANTI"/>
    <s v="DUTA BANDARA PERMAI BLOK IU5 NO.7 RT.002 RW.011 KEC.KOSAMBI, KEL.JATI MULYA KAB. TANGERANG"/>
    <s v="3603"/>
    <s v="TANGERANG, KAB."/>
    <s v="3603145703050002"/>
    <s v="00.000.000.0-000.000"/>
    <s v="LS.0095"/>
    <s v="ADIRA DMGT"/>
    <x v="1"/>
    <s v="1300"/>
    <s v="SSM13 - INDRA"/>
    <m/>
    <m/>
    <m/>
    <s v=""/>
    <n v="1"/>
    <s v="TIDAK NAGIH ,KTP KAB TANGGERANG "/>
    <n v="28910000"/>
    <n v="1000000"/>
    <n v="4730000"/>
    <n v="15800000"/>
    <n v="14800000"/>
    <n v="13110000"/>
    <n v="11"/>
    <n v="0"/>
    <n v="0"/>
    <n v="0"/>
    <n v="20882883"/>
    <n v="2297117"/>
    <n v="0"/>
    <n v="0"/>
    <d v="2026-07-13T00:00:00"/>
    <d v="2026-07-16T00:00:00"/>
    <d v="2026-07-24T00:00:00"/>
    <d v="2026-07-20T00:00:00"/>
    <n v="14800000"/>
    <n v="13110000"/>
    <n v="0"/>
    <n v="0"/>
    <s v="00023/JM/JH0018-2026"/>
    <s v="B6584JUY"/>
    <m/>
    <d v="2026-07-22T16:47:05"/>
    <d v="2026-07-17T00:00:00"/>
    <d v="2026-07-22T17:00:53"/>
    <d v="2026-08-01T00:00:00"/>
    <d v="1900-01-01T00:00:00"/>
    <d v="2026-02-05T00:00:00"/>
    <n v="1"/>
    <n v="159"/>
    <s v="A0001       "/>
    <s v="PENJUALAN RETAIL"/>
    <s v="G00 "/>
    <s v="GUDANG INTERNAL"/>
    <s v="001"/>
    <s v="GD.SSM BEKASI"/>
    <s v="1. PENJUALAN KENDARAAN"/>
    <s v="085998047605"/>
    <s v="081382236119"/>
    <s v="P00223"/>
    <s v="#TAC Didapatkan Minimal DP : 2,900,000.00,-"/>
    <s v="TANGERANG"/>
    <s v="A"/>
  </r>
  <r>
    <d v="2026-07-14T00:00:00"/>
    <s v="26FJK0102640"/>
    <s v="26SO01264001"/>
    <s v="2602603"/>
    <s v="NURJANAH"/>
    <s v="BKU701010C"/>
    <s v="BKU701001000022"/>
    <x v="5"/>
    <s v="MH3SEJ910TJ076652"/>
    <s v="E31WE-0268310"/>
    <n v="2026"/>
    <s v="PUTIH"/>
    <s v="NASIONAL - FREEGO 125"/>
    <s v="NURJANAH"/>
    <s v="KAYU BESAR  RT.009 RW.011 KEC.CENGKARENG, KEL.CENGKARENG TIMUR KOTA JAKARTA BARAT"/>
    <s v="3174"/>
    <s v="JAKARTA BARAT, KOTA."/>
    <s v="3173014510880017"/>
    <s v="0173014510880017"/>
    <s v="LS.0098"/>
    <s v="OTO KDY"/>
    <x v="4"/>
    <s v="1501"/>
    <s v="SSM 15 - SC WIWIN"/>
    <m/>
    <s v="SV2052 -  ADI"/>
    <m/>
    <s v=""/>
    <n v="1"/>
    <s v="TAGIH 1.9JT / SE WIWIN"/>
    <n v="22865000"/>
    <n v="1500000"/>
    <n v="4185000"/>
    <n v="3200000"/>
    <n v="1700000"/>
    <n v="19665000"/>
    <n v="29"/>
    <n v="0"/>
    <n v="250000"/>
    <n v="0"/>
    <n v="15477477"/>
    <n v="1702523"/>
    <n v="0"/>
    <n v="0"/>
    <d v="2026-07-13T00:00:00"/>
    <d v="2026-07-16T00:00:00"/>
    <d v="2026-07-16T10:30:21"/>
    <d v="2026-07-17T00:00:00"/>
    <n v="1700000"/>
    <n v="19665000"/>
    <n v="0"/>
    <n v="0"/>
    <s v="00002/KU/JH0018-2076"/>
    <s v="B5303BTS"/>
    <m/>
    <d v="2026-07-16T17:02:38"/>
    <d v="2026-07-16T00:00:00"/>
    <d v="2026-07-17T00:00:00"/>
    <d v="2026-07-25T00:00:00"/>
    <d v="1900-01-01T00:00:00"/>
    <d v="2026-07-13T00:00:00"/>
    <n v="1"/>
    <n v="1"/>
    <s v="A0001       "/>
    <s v="PENJUALAN RETAIL"/>
    <s v="G00 "/>
    <s v="GUDANG INTERNAL"/>
    <s v="001"/>
    <s v="GD.SSM BEKASI"/>
    <s v="1. PENJUALAN KENDARAAN"/>
    <s v="083871886611"/>
    <s v="083871886611"/>
    <s v="P00178"/>
    <s v="#Parameter TAC Belum Tersedia..."/>
    <s v="JAKARTA"/>
    <s v="A"/>
  </r>
  <r>
    <d v="2026-07-14T00:00:00"/>
    <s v="26FJK0102641"/>
    <s v="26SO01264101"/>
    <s v="2602604"/>
    <s v="KAYLA BUNGA ELIANTO"/>
    <s v="BJM802010D"/>
    <s v="BJM802001000011"/>
    <x v="8"/>
    <s v="MH3SEK610TJ445613"/>
    <s v="E34KE-0445618"/>
    <n v="2026"/>
    <s v="PUTIH"/>
    <s v="NASIONAL - GRAND FILANO HYBRID NEO"/>
    <s v="KAYLA BUNGA ELIANTO"/>
    <s v="JL.ASMIN RT.009 RW.003 KEC.CIRACAS, KEL.SUSUKAN KOTA JAKARTA TIMUR"/>
    <s v="3172"/>
    <s v="JAKARTA TIMUR, KOTA."/>
    <s v="3275124410070001"/>
    <s v="0275124410070001"/>
    <s v="LS.0029"/>
    <s v="BAF DPK"/>
    <x v="0"/>
    <s v="1500"/>
    <s v="SSM15 - IMAM"/>
    <s v="SSM 15 - OD CAKRA"/>
    <s v="SV6130 -  ADE"/>
    <m/>
    <s v=""/>
    <n v="1"/>
    <s v="TAGIH 600 / BROKER CAKRA"/>
    <n v="28665000"/>
    <n v="2900000"/>
    <n v="4485000"/>
    <n v="2900000"/>
    <n v="0"/>
    <n v="25765000"/>
    <n v="30"/>
    <n v="0"/>
    <n v="0"/>
    <n v="0"/>
    <n v="19171171"/>
    <n v="2108829"/>
    <n v="0"/>
    <n v="0"/>
    <d v="2026-07-14T00:00:00"/>
    <d v="2026-07-16T00:00:00"/>
    <d v="1900-01-01T00:00:00"/>
    <d v="2026-07-17T00:00:00"/>
    <n v="0"/>
    <n v="25765000"/>
    <n v="0"/>
    <n v="0"/>
    <s v="00018/JM/JH0018-2026"/>
    <s v="B6431RBY"/>
    <m/>
    <d v="2026-07-16T17:02:38"/>
    <d v="2026-07-16T00:00:00"/>
    <d v="2026-07-18T10:56:05"/>
    <d v="2026-07-29T00:00:00"/>
    <d v="1900-01-01T00:00:00"/>
    <d v="2026-02-05T00:00:00"/>
    <n v="1"/>
    <n v="159"/>
    <s v="A0001       "/>
    <s v="PENJUALAN RETAIL"/>
    <s v="G00 "/>
    <s v="GUDANG INTERNAL"/>
    <s v="001"/>
    <s v="GD.SSM BEKASI"/>
    <s v="1. PENJUALAN KENDARAAN"/>
    <s v="0895392874192 / 081283742075"/>
    <s v="0895392874192 / 081283742075"/>
    <s v="P00223"/>
    <s v="#TAC Didapatkan Minimal DP : 2,900,000.00,-"/>
    <s v="JAKARTA"/>
    <s v="A"/>
  </r>
  <r>
    <d v="2026-07-14T00:00:00"/>
    <s v="26FJK0102642"/>
    <s v="26SO01264201"/>
    <s v="2602605"/>
    <s v="RUDY EDUAROTONO"/>
    <s v="BPA501010D"/>
    <s v="BPA501002000024"/>
    <x v="0"/>
    <s v="MH3SG9320TK396721"/>
    <s v="G3V5E-0950339"/>
    <n v="2026"/>
    <s v="HITAM"/>
    <s v="NASIONAL - NMAX NEO"/>
    <s v="RUDY EDUAROTONO"/>
    <s v="JL.MARUNDA BARU BLK B 5/5 RT.009 RW.003 KEC.CILINCING, KEL.MARUNDA KOTA JAKARTA UTARA"/>
    <s v="3175"/>
    <s v="JAKARTA UTARA, KOTA."/>
    <s v="3172042307820001"/>
    <s v="0172042307820001"/>
    <s v="LS.0005"/>
    <s v="ADIRA KLPG"/>
    <x v="1"/>
    <s v="1501"/>
    <s v="SSM 15 - SC WIWIN"/>
    <m/>
    <s v="SV6146 -  BAYU"/>
    <m/>
    <s v=""/>
    <n v="1"/>
    <s v="TAGIH 800 / SE WIWIN"/>
    <n v="34565000"/>
    <n v="2700000"/>
    <n v="5385000"/>
    <n v="3500000"/>
    <n v="800000"/>
    <n v="31065000"/>
    <n v="30"/>
    <n v="0"/>
    <n v="250000"/>
    <n v="0"/>
    <n v="23855856"/>
    <n v="2624144"/>
    <n v="0"/>
    <n v="0"/>
    <d v="2026-07-14T00:00:00"/>
    <d v="2026-07-15T00:00:00"/>
    <d v="2026-07-15T11:27:21"/>
    <d v="2026-07-16T00:00:00"/>
    <n v="800000"/>
    <n v="31065000"/>
    <n v="0"/>
    <n v="0"/>
    <s v="00004/PA/8J0010-2066"/>
    <s v="B4121UHK"/>
    <m/>
    <d v="2026-07-16T17:02:38"/>
    <d v="2026-07-16T00:00:00"/>
    <d v="2026-07-18T10:56:05"/>
    <d v="2026-07-25T00:00:00"/>
    <d v="1900-01-01T00:00:00"/>
    <d v="2026-06-26T00:00:00"/>
    <n v="1"/>
    <n v="18"/>
    <s v="A0001       "/>
    <s v="PENJUALAN RETAIL"/>
    <s v="G00 "/>
    <s v="GUDANG INTERNAL"/>
    <s v="002"/>
    <s v="SSM MOTOR"/>
    <s v="1. PENJUALAN KENDARAAN"/>
    <s v="081380199107"/>
    <s v="081380199107"/>
    <s v="P00216"/>
    <s v="#TAC Didapatkan Minimal DP : 3,500,000.00,-"/>
    <s v="JAKARTA"/>
    <s v="A"/>
  </r>
  <r>
    <d v="2026-07-14T00:00:00"/>
    <s v="26FJK0102643"/>
    <s v="26SO01264301"/>
    <s v="2602606"/>
    <s v="WIDYA RATRI TUNGGA DEWI"/>
    <s v="BEJJ00010A"/>
    <s v="BEJJ00002000033"/>
    <x v="7"/>
    <s v="MH3SEJ740TJ237868"/>
    <s v="E33WE-0680995"/>
    <n v="2026"/>
    <s v="UNGU MUDA"/>
    <s v="NASIONAL - FAZZIO HYBRID NEO"/>
    <s v="WIDYA RATRI TUNGGA DEWI"/>
    <s v="JL.HARAPAN II NO.18 RT.002 RW.001 KEC.KELAPA GADING, KEL.KELAPA GADING BARAT  KOTA JAKARTA UTARA"/>
    <s v="3172"/>
    <s v="JAKARTA UTARA"/>
    <s v="3172067110950006"/>
    <s v="0172067110950006"/>
    <s v="LS.0009"/>
    <s v="ADIRA BKS"/>
    <x v="1"/>
    <s v="1402"/>
    <s v="SSM 14 - SC NANANG SETIAWAN"/>
    <m/>
    <s v="SV3049 -  BIL"/>
    <m/>
    <s v=""/>
    <n v="1"/>
    <s v="-PO AN ETRIS KURNIA SAPUTRA &#10;-TAGIH DP= 6.8JT &#10;-REFUND/KELEBIHAN= 500RB &#10;-KIRIM DAN TAGIH DP KE KONSUMEN"/>
    <n v="24405000"/>
    <n v="1100000"/>
    <n v="4285000"/>
    <n v="7400000"/>
    <n v="6300000"/>
    <n v="17005000"/>
    <n v="20"/>
    <n v="0"/>
    <n v="250000"/>
    <n v="0"/>
    <n v="17135135"/>
    <n v="1884865"/>
    <n v="0"/>
    <n v="0"/>
    <d v="2026-07-14T00:00:00"/>
    <d v="2026-07-15T00:00:00"/>
    <d v="2026-07-14T00:00:00"/>
    <d v="2026-07-16T00:00:00"/>
    <n v="6300000"/>
    <n v="17005000"/>
    <n v="0"/>
    <n v="0"/>
    <s v="00012/BE/8J0010-2066"/>
    <s v="B4738UHK"/>
    <m/>
    <d v="2026-07-22T16:47:05"/>
    <d v="2026-07-20T00:00:00"/>
    <d v="2026-07-23T09:03:41"/>
    <d v="2026-07-30T00:00:00"/>
    <d v="1900-01-01T00:00:00"/>
    <d v="2026-06-29T00:00:00"/>
    <n v="1"/>
    <n v="15"/>
    <s v="A0001       "/>
    <s v="PENJUALAN RETAIL"/>
    <s v="G00 "/>
    <s v="GUDANG INTERNAL"/>
    <s v="002"/>
    <s v="SSM MOTOR"/>
    <s v="1. PENJUALAN KENDARAAN"/>
    <s v="081212002237"/>
    <s v="081212002237"/>
    <s v="P00219"/>
    <s v="#TAC Didapatkan Minimal DP : 2,500,000.00,-"/>
    <s v="JAKARTA"/>
    <s v="A"/>
  </r>
  <r>
    <d v="2026-07-14T00:00:00"/>
    <s v="26FJK0102644"/>
    <s v="26SO01264501"/>
    <s v="2602608"/>
    <s v="RISKA NAMIRAH OKTAVIA"/>
    <s v="BEJL00010C"/>
    <s v="BEJL00002000018"/>
    <x v="10"/>
    <s v="MH3SEJ740TJ238863"/>
    <s v="E33WE-0682186"/>
    <n v="2026"/>
    <s v="ABU PINK"/>
    <s v="NASIONAL - FAZZIO HYBRID"/>
    <s v="RISKA NAMIRAH OKTAVIA"/>
    <s v="JELAMBAR JAYA JL.P NO.15 RT.003 RW.002 KEC.GROGOL PETAMBURAN, KEL.JELAMBAR BARU KOTA JAKARTA BARAT"/>
    <s v="3174"/>
    <s v="JAKARTA BARAT, KOTA."/>
    <s v="3173024910880008"/>
    <s v="0173024910880008"/>
    <s v="LS.0036"/>
    <s v="BAF BHL"/>
    <x v="0"/>
    <s v="1108"/>
    <s v="SSM 11 - SC M.HANDOKO"/>
    <m/>
    <s v="SV6116 -  BAGAS"/>
    <m/>
    <s v=""/>
    <n v="1"/>
    <s v="TAGIH DP 1.300.000&#10;KIRIM BESOK"/>
    <n v="22820000"/>
    <n v="1800000"/>
    <n v="4255000"/>
    <n v="2300000"/>
    <n v="500000"/>
    <n v="20520000"/>
    <n v="32"/>
    <n v="0"/>
    <n v="250000"/>
    <n v="0"/>
    <n v="15103604"/>
    <n v="1661396"/>
    <n v="0"/>
    <n v="0"/>
    <d v="2026-07-14T00:00:00"/>
    <d v="2026-07-16T00:00:00"/>
    <d v="2026-07-16T10:29:14"/>
    <d v="2026-07-17T00:00:00"/>
    <n v="500000"/>
    <n v="20520000"/>
    <n v="0"/>
    <n v="0"/>
    <s v="00003/BE/8J0010-2076"/>
    <s v="B5490BTU"/>
    <m/>
    <d v="2026-07-22T16:47:05"/>
    <d v="2026-07-20T00:00:00"/>
    <d v="2026-07-23T00:00:00"/>
    <d v="2026-08-03T00:00:00"/>
    <d v="1900-01-01T00:00:00"/>
    <d v="2026-07-01T00:00:00"/>
    <n v="1"/>
    <n v="13"/>
    <s v="A0001       "/>
    <s v="PENJUALAN RETAIL"/>
    <s v="G00 "/>
    <s v="GUDANG INTERNAL"/>
    <s v="002"/>
    <s v="SSM MOTOR"/>
    <s v="1. PENJUALAN KENDARAAN"/>
    <s v="0895402881635"/>
    <s v="0895402881635"/>
    <s v="P00218"/>
    <s v="#TAC Didapatkan Minimal DP : 2,300,000.00,-"/>
    <s v="JAKARTA"/>
    <s v="A"/>
  </r>
  <r>
    <d v="2026-07-14T00:00:00"/>
    <s v="26FJK0102646"/>
    <s v="26SO01264801"/>
    <s v="2602611"/>
    <s v="LALA KOMALA"/>
    <s v="BJMF00010A"/>
    <s v="BJMF00001000075"/>
    <x v="8"/>
    <s v="MH3SEK610TJ464844"/>
    <s v="E34KE-0464853"/>
    <n v="2026"/>
    <s v="HIJAU"/>
    <s v="NASIONAL - GRAND FILANO HYBRID NEO"/>
    <s v="LALA KOMALA"/>
    <s v="JL.SD.JATIKRAMAT VI RT.007 RW.004 KEC.JATIASIH, KEL.JATIKRAMAT KOTA BEKASI"/>
    <s v="3275"/>
    <s v="BEKASI"/>
    <s v="3275064648464808"/>
    <s v="0275064648464808"/>
    <s v="LS.0125"/>
    <s v="BAF JAKARTA  2"/>
    <x v="0"/>
    <s v="0200"/>
    <s v="SSM 2 - DAYAT"/>
    <m/>
    <s v="SV6128 -  ADI"/>
    <m/>
    <s v=""/>
    <n v="1"/>
    <s v="KIRIM"/>
    <n v="28710000"/>
    <n v="2900000"/>
    <n v="4530000"/>
    <n v="2900000"/>
    <n v="0"/>
    <n v="25810000"/>
    <n v="32"/>
    <n v="0"/>
    <n v="0"/>
    <n v="0"/>
    <n v="19171171"/>
    <n v="2108829"/>
    <n v="0"/>
    <n v="0"/>
    <d v="2026-07-14T00:00:00"/>
    <d v="2026-07-15T00:00:00"/>
    <d v="1900-01-01T00:00:00"/>
    <d v="2026-07-16T00:00:00"/>
    <n v="0"/>
    <n v="25810000"/>
    <n v="0"/>
    <n v="0"/>
    <s v="00012/JM/JH0018-2036"/>
    <s v="B5899KML"/>
    <m/>
    <d v="2026-07-24T16:01:04"/>
    <d v="2026-07-23T00:00:00"/>
    <d v="2026-07-25T00:00:00"/>
    <d v="2026-08-03T00:00:00"/>
    <d v="1900-01-01T00:00:00"/>
    <d v="2026-03-07T00:00:00"/>
    <n v="1"/>
    <n v="129"/>
    <s v="A0001       "/>
    <s v="PENJUALAN RETAIL"/>
    <s v="G00 "/>
    <s v="GUDANG INTERNAL"/>
    <s v="001"/>
    <s v="GD.SSM BEKASI"/>
    <s v="1. PENJUALAN KENDARAAN"/>
    <s v="0812-8090-5693"/>
    <s v="0812-8090-5693"/>
    <s v="P00223"/>
    <s v="#TAC Didapatkan Minimal DP : 2,900,000.00,-"/>
    <s v="BEKASI"/>
    <s v="A"/>
  </r>
  <r>
    <d v="2026-07-14T00:00:00"/>
    <s v="26FJK0102647"/>
    <s v="26SO01264901"/>
    <s v="2602612"/>
    <s v="ALYA SILVA NABILAH"/>
    <s v="BEJM00010A"/>
    <s v="BEJM00001000010"/>
    <x v="17"/>
    <s v="MH3SEJ740TJ204394"/>
    <s v="E33WE-0639617"/>
    <n v="2026"/>
    <s v="PERAK MUDA"/>
    <s v="NASIONAL - FAZZIO STARRY NIGHT"/>
    <s v="ALYA SILVA NABILAH"/>
    <s v="JL.KEMBANGAN UTARA NO.64 RT.008 RW.001 KEC.KEMBANGAN, KEL.KEMBANGAN UTARA  KOTA JAKARTA BARAT"/>
    <s v="3173"/>
    <s v="JAKARTA BARAT"/>
    <s v="3173084811980010"/>
    <s v="0173084811980010"/>
    <s v="LS.0000"/>
    <s v="CASH"/>
    <x v="2"/>
    <s v="0929"/>
    <s v="SSM 9 - SC YULI SURYANTO"/>
    <m/>
    <s v="SV0000 -  NONE SURVEIYOR"/>
    <m/>
    <s v=""/>
    <n v="1"/>
    <s v="FAZZIO STARRY NIGHT&#10;TAGIH&#10;24.750.000&#10;KONS PRJ&#10;KIRIM TGL 15"/>
    <n v="25250000"/>
    <n v="900000"/>
    <n v="4425000"/>
    <n v="25250000"/>
    <n v="24350000"/>
    <n v="0"/>
    <n v="0"/>
    <n v="0"/>
    <n v="0"/>
    <n v="0"/>
    <n v="17950450"/>
    <n v="1974550"/>
    <n v="0"/>
    <n v="0"/>
    <m/>
    <m/>
    <d v="2026-07-16T00:00:00"/>
    <d v="1900-01-01T00:00:00"/>
    <n v="24350000"/>
    <n v="0"/>
    <n v="0"/>
    <n v="0"/>
    <s v="00023/BE/JH0018-2036"/>
    <s v="B5860BTT"/>
    <m/>
    <d v="2026-07-22T16:47:05"/>
    <d v="2026-07-20T00:00:00"/>
    <d v="2026-07-23T09:03:41"/>
    <d v="2026-07-31T00:00:00"/>
    <d v="1900-01-01T00:00:00"/>
    <d v="2026-03-30T00:00:00"/>
    <n v="1"/>
    <n v="106"/>
    <s v="A1034       "/>
    <s v="PEKAN RAYA JAKARTA (PRJ)"/>
    <s v="G00 "/>
    <s v="GUDANG INTERNAL"/>
    <s v="001"/>
    <s v="GD.SSM BEKASI"/>
    <s v="1. PENJUALAN KENDARAAN"/>
    <s v="+62 815-3611-9898"/>
    <s v="+62 815-3611-9898"/>
    <s v="P00250"/>
    <m/>
    <s v="JAKARTA"/>
    <s v="A"/>
  </r>
  <r>
    <d v="2026-07-14T00:00:00"/>
    <s v="26FJK0102648"/>
    <s v="26SO01265001"/>
    <s v="2602613"/>
    <s v="MUHAMMAD ABDUL SOPIAN "/>
    <s v="D09400010B"/>
    <s v="D09400001000096"/>
    <x v="18"/>
    <s v="MH3SG9750TJ038405"/>
    <s v="G3W1E-0376695"/>
    <n v="2026"/>
    <s v="PUTIH"/>
    <s v="NASIONAL - AEROX ALPHA CYBERCITY ABS"/>
    <s v="MUHAMAD ABDUL SOPIAN "/>
    <s v="PEDONGKELAN  RT.008 RW.016 KEC.CENGKARENG, KEL.KAPUK KOTA JAKARTA BARAT"/>
    <s v="3174"/>
    <s v="JAKARTA BARAT, KOTA."/>
    <s v="3173010608051006"/>
    <s v="00.000.000.0-000.000"/>
    <s v="LS.0005"/>
    <s v="ADIRA KLPG"/>
    <x v="1"/>
    <s v="1300"/>
    <s v="SSM13 - INDRA"/>
    <m/>
    <m/>
    <m/>
    <s v=""/>
    <n v="1"/>
    <s v="TIDAK NAGIH"/>
    <n v="34790000"/>
    <n v="2700000"/>
    <n v="4947000"/>
    <n v="3500000"/>
    <n v="800000"/>
    <n v="31290000"/>
    <n v="30"/>
    <n v="0"/>
    <n v="0"/>
    <n v="0"/>
    <n v="24453153"/>
    <n v="2689847"/>
    <n v="0"/>
    <n v="0"/>
    <d v="2026-07-14T00:00:00"/>
    <d v="2026-07-15T00:00:00"/>
    <d v="2026-07-24T00:00:00"/>
    <d v="2026-07-16T00:00:00"/>
    <n v="800000"/>
    <n v="31290000"/>
    <n v="0"/>
    <n v="0"/>
    <s v="00076/D9/JH0018-2066"/>
    <s v="B5296BTT"/>
    <m/>
    <d v="2026-07-22T16:47:05"/>
    <d v="2026-07-17T00:00:00"/>
    <d v="2026-07-22T17:00:53"/>
    <d v="2026-07-31T00:00:00"/>
    <d v="1900-01-01T00:00:00"/>
    <d v="2026-06-24T00:00:00"/>
    <n v="1"/>
    <n v="20"/>
    <s v="A0001       "/>
    <s v="PENJUALAN RETAIL"/>
    <s v="G00 "/>
    <s v="GUDANG INTERNAL"/>
    <s v="001"/>
    <s v="GD.SSM BEKASI"/>
    <s v="1. PENJUALAN KENDARAAN"/>
    <s v=""/>
    <s v="085880540091"/>
    <s v="P00246"/>
    <s v="#TAC Didapatkan Minimal DP : 3,500,000.00,-"/>
    <s v="JAKARTA"/>
    <s v="A"/>
  </r>
  <r>
    <d v="2026-07-14T00:00:00"/>
    <s v="26FJK0102649"/>
    <s v="26SO01265101"/>
    <s v="2602614"/>
    <s v="TOPIK NURHAMSYAH "/>
    <s v="BEJJ00010C"/>
    <s v="BEJJ00002000023"/>
    <x v="7"/>
    <s v="MH3SEJ740TJ227753"/>
    <s v="E33WE-0668979"/>
    <n v="2026"/>
    <s v="UNGU"/>
    <s v="NASIONAL - FAZZIO HYBRID NEO"/>
    <s v="TOPIK NURMANSAH"/>
    <s v="JL.ATENG ILYAS RT.004 RW.007 KEC.CITEUREUP, KEL.CITEUREUP KAB. BOGOR"/>
    <s v="3201"/>
    <s v="BOGOR, KAB."/>
    <s v="3201020903960009"/>
    <s v="00.000.000.0-000.000"/>
    <s v="LS.0120"/>
    <s v="WOM CILEUNGSI"/>
    <x v="3"/>
    <s v="1502"/>
    <s v="SSM 15 - SC EMI SUMIYATI"/>
    <m/>
    <m/>
    <m/>
    <s v=""/>
    <n v="1"/>
    <s v="TAGIH 2,5 JT KTP KAB BOGOR "/>
    <n v="24850000"/>
    <n v="2000000"/>
    <n v="4730000"/>
    <n v="3800000"/>
    <n v="1800000"/>
    <n v="21050000"/>
    <n v="35"/>
    <n v="0"/>
    <n v="250000"/>
    <n v="0"/>
    <n v="16324324"/>
    <n v="1795676"/>
    <n v="0"/>
    <n v="0"/>
    <d v="2026-07-14T00:00:00"/>
    <d v="2026-07-15T00:00:00"/>
    <d v="2026-07-18T13:27:28"/>
    <d v="2026-07-17T00:00:00"/>
    <n v="1800000"/>
    <n v="21050000"/>
    <n v="0"/>
    <n v="0"/>
    <s v="00013/BE/8J0010-2056"/>
    <s v="F3487FLV"/>
    <m/>
    <d v="2026-07-16T17:02:38"/>
    <d v="2026-07-16T00:00:00"/>
    <d v="2026-07-18T10:56:05"/>
    <d v="2026-07-23T00:00:00"/>
    <d v="1900-01-01T00:00:00"/>
    <d v="2026-05-25T00:00:00"/>
    <n v="1"/>
    <n v="50"/>
    <s v="A0001       "/>
    <s v="PENJUALAN RETAIL"/>
    <s v="G00 "/>
    <s v="GUDANG INTERNAL"/>
    <s v="002"/>
    <s v="SSM MOTOR"/>
    <s v="1. PENJUALAN KENDARAAN"/>
    <s v=""/>
    <s v="089639056607"/>
    <s v="P00219"/>
    <s v="#Parameter TAC Belum Tersedia..."/>
    <s v="BOGOR"/>
    <s v="A"/>
  </r>
  <r>
    <d v="2026-07-14T00:00:00"/>
    <s v="26JD01048401"/>
    <s v="26JD01048401"/>
    <s v="DL.0020"/>
    <s v="PT MITRA INDO PASIFIK"/>
    <s v="D09400010B"/>
    <s v="D09400001000100"/>
    <x v="18"/>
    <s v="MH3SG9750TJ038431"/>
    <s v="G3W1E-0376719"/>
    <n v="2026"/>
    <s v="PUTIH"/>
    <s v="None BBN"/>
    <s v="PT MITRA INDO PASIFIK"/>
    <s v="JL RAYA CILINCING NO 10 RT 001 RW 001"/>
    <s v="3175"/>
    <s v="JAKARTA UTARA, KOTA."/>
    <s v="3171084211780005"/>
    <s v="31.654.556.5-045.000"/>
    <s v="LS.0000"/>
    <s v="CASH"/>
    <x v="2"/>
    <s v="1000"/>
    <s v="SSM10 - OFFICE (KANTOR)"/>
    <s v="PENJUALAN DEALER"/>
    <m/>
    <m/>
    <s v=""/>
    <n v="1"/>
    <s v="14 UNIT AEROX ALPHA + 2 UNIT AEROX ALPHA CYBER CITY + 4 UNIT AEROX ALPHA CYBER CITY ABS + 2 UNIT AEROX ALPHA TURBO"/>
    <n v="28550000"/>
    <n v="0"/>
    <n v="0"/>
    <n v="28550000"/>
    <n v="28550000"/>
    <n v="0"/>
    <n v="0"/>
    <n v="0"/>
    <n v="0"/>
    <n v="0"/>
    <n v="25720721"/>
    <n v="2829279"/>
    <n v="0"/>
    <n v="0"/>
    <m/>
    <m/>
    <d v="2026-07-24T00:00:00"/>
    <d v="1900-01-01T00:00:00"/>
    <n v="28550000"/>
    <n v="0"/>
    <n v="0"/>
    <n v="0"/>
    <s v=""/>
    <m/>
    <m/>
    <m/>
    <m/>
    <m/>
    <m/>
    <m/>
    <d v="2026-06-24T00:00:00"/>
    <n v="1"/>
    <n v="20"/>
    <s v="D0001       "/>
    <s v="PENJUALAN DEALER (NONGROUP)"/>
    <s v="G00 "/>
    <s v="GUDANG INTERNAL"/>
    <s v="001"/>
    <s v="GD.SSM BEKASI"/>
    <s v="1. PENJUALAN KENDARAAN"/>
    <s v=""/>
    <s v="0000000000"/>
    <s v="P00246"/>
    <m/>
    <s v="JAKARTA"/>
    <s v="A"/>
  </r>
  <r>
    <d v="2026-07-14T00:00:00"/>
    <s v="26JD01048402"/>
    <s v="26JD01048402"/>
    <s v="DL.0020"/>
    <s v="PT MITRA INDO PASIFIK"/>
    <s v="D09400010B"/>
    <s v="D09400002000016"/>
    <x v="18"/>
    <s v="MH3SG9750TJ038621"/>
    <s v="G3W1E-0382049"/>
    <n v="2026"/>
    <s v="PUTIH"/>
    <s v="None BBN"/>
    <s v="PT MITRA INDO PASIFIK"/>
    <s v="JL RAYA CILINCING NO 10 RT 001 RW 001"/>
    <s v="3175"/>
    <s v="JAKARTA UTARA, KOTA."/>
    <s v="3171084211780005"/>
    <s v="31.654.556.5-045.000"/>
    <s v="LS.0000"/>
    <s v="CASH"/>
    <x v="2"/>
    <s v="1000"/>
    <s v="SSM10 - OFFICE (KANTOR)"/>
    <s v="PENJUALAN DEALER"/>
    <m/>
    <m/>
    <s v=""/>
    <n v="1"/>
    <s v="14 UNIT AEROX ALPHA + 2 UNIT AEROX ALPHA CYBER CITY + 4 UNIT AEROX ALPHA CYBER CITY ABS + 2 UNIT AEROX ALPHA TURBO"/>
    <n v="28550000"/>
    <n v="0"/>
    <n v="0"/>
    <n v="28550000"/>
    <n v="28550000"/>
    <n v="0"/>
    <n v="0"/>
    <n v="0"/>
    <n v="0"/>
    <n v="0"/>
    <n v="25720721"/>
    <n v="2829279"/>
    <n v="0"/>
    <n v="0"/>
    <m/>
    <m/>
    <d v="2026-07-24T00:00:00"/>
    <d v="1900-01-01T00:00:00"/>
    <n v="28550000"/>
    <n v="0"/>
    <n v="0"/>
    <n v="0"/>
    <s v=""/>
    <m/>
    <m/>
    <m/>
    <m/>
    <m/>
    <m/>
    <m/>
    <d v="2026-06-30T00:00:00"/>
    <n v="1"/>
    <n v="14"/>
    <s v="D0001       "/>
    <s v="PENJUALAN DEALER (NONGROUP)"/>
    <s v="G00 "/>
    <s v="GUDANG INTERNAL"/>
    <s v="002"/>
    <s v="SSM MOTOR"/>
    <s v="1. PENJUALAN KENDARAAN"/>
    <s v=""/>
    <s v="0000000000"/>
    <s v="P00246"/>
    <m/>
    <s v="JAKARTA"/>
    <s v="A"/>
  </r>
  <r>
    <d v="2026-07-14T00:00:00"/>
    <s v="26JD01048403"/>
    <s v="26JD01048403"/>
    <s v="DL.0020"/>
    <s v="PT MITRA INDO PASIFIK"/>
    <s v="D09800010A"/>
    <s v="D09800001000037"/>
    <x v="32"/>
    <s v="MH3SG9770TJ179224"/>
    <s v="G3W1E-0390484"/>
    <n v="2026"/>
    <s v="BIRU"/>
    <s v="None BBN"/>
    <s v="PT MITRA INDO PASIFIK"/>
    <s v="JL RAYA CILINCING NO 10 RT 001 RW 001"/>
    <s v="3175"/>
    <s v="JAKARTA UTARA, KOTA."/>
    <s v="3171084211780005"/>
    <s v="31.654.556.5-045.000"/>
    <s v="LS.0000"/>
    <s v="CASH"/>
    <x v="2"/>
    <s v="1000"/>
    <s v="SSM10 - OFFICE (KANTOR)"/>
    <s v="PENJUALAN DEALER"/>
    <m/>
    <m/>
    <s v=""/>
    <n v="1"/>
    <s v="14 UNIT AEROX ALPHA + 2 UNIT AEROX ALPHA CYBER CITY + 4 UNIT AEROX ALPHA CYBER CITY ABS + 2 UNIT AEROX ALPHA TURBO"/>
    <n v="25750000"/>
    <n v="0"/>
    <n v="0"/>
    <n v="25750000"/>
    <n v="25750000"/>
    <n v="0"/>
    <n v="0"/>
    <n v="0"/>
    <n v="0"/>
    <n v="0"/>
    <n v="23198198"/>
    <n v="2551802"/>
    <n v="0"/>
    <n v="0"/>
    <m/>
    <m/>
    <d v="2026-07-24T00:00:00"/>
    <d v="1900-01-01T00:00:00"/>
    <n v="25750000"/>
    <n v="0"/>
    <n v="0"/>
    <n v="0"/>
    <s v=""/>
    <m/>
    <m/>
    <m/>
    <m/>
    <m/>
    <m/>
    <m/>
    <d v="2026-07-08T00:00:00"/>
    <n v="1"/>
    <n v="6"/>
    <s v="D0001       "/>
    <s v="PENJUALAN DEALER (NONGROUP)"/>
    <s v="G00 "/>
    <s v="GUDANG INTERNAL"/>
    <s v="001"/>
    <s v="GD.SSM BEKASI"/>
    <s v="1. PENJUALAN KENDARAAN"/>
    <s v=""/>
    <s v="0000000000"/>
    <s v="P00247"/>
    <m/>
    <s v="JAKARTA"/>
    <s v="A"/>
  </r>
  <r>
    <d v="2026-07-14T00:00:00"/>
    <s v="26JD01048404"/>
    <s v="26JD01048404"/>
    <s v="DL.0020"/>
    <s v="PT MITRA INDO PASIFIK"/>
    <s v="D09500010B"/>
    <s v="D09500001000536"/>
    <x v="11"/>
    <s v="MH3SG9770TJ179345"/>
    <s v="G3W1E-0390603"/>
    <n v="2026"/>
    <s v="MERAH"/>
    <s v="None BBN"/>
    <s v="PT MITRA INDO PASIFIK"/>
    <s v="JL RAYA CILINCING NO 10 RT 001 RW 001"/>
    <s v="3175"/>
    <s v="JAKARTA UTARA, KOTA."/>
    <s v="3171084211780005"/>
    <s v="31.654.556.5-045.000"/>
    <s v="LS.0000"/>
    <s v="CASH"/>
    <x v="2"/>
    <s v="1000"/>
    <s v="SSM10 - OFFICE (KANTOR)"/>
    <s v="PENJUALAN DEALER"/>
    <m/>
    <m/>
    <s v=""/>
    <n v="1"/>
    <s v="14 UNIT AEROX ALPHA + 2 UNIT AEROX ALPHA CYBER CITY + 4 UNIT AEROX ALPHA CYBER CITY ABS + 2 UNIT AEROX ALPHA TURBO"/>
    <n v="25500000"/>
    <n v="0"/>
    <n v="0"/>
    <n v="25500000"/>
    <n v="25500000"/>
    <n v="0"/>
    <n v="0"/>
    <n v="0"/>
    <n v="0"/>
    <n v="0"/>
    <n v="22972973"/>
    <n v="2527027"/>
    <n v="0"/>
    <n v="0"/>
    <m/>
    <m/>
    <d v="2026-07-24T00:00:00"/>
    <d v="1900-01-01T00:00:00"/>
    <n v="25500000"/>
    <n v="0"/>
    <n v="0"/>
    <n v="0"/>
    <s v=""/>
    <m/>
    <m/>
    <m/>
    <m/>
    <m/>
    <m/>
    <m/>
    <d v="2026-07-08T00:00:00"/>
    <n v="1"/>
    <n v="6"/>
    <s v="D0001       "/>
    <s v="PENJUALAN DEALER (NONGROUP)"/>
    <s v="G00 "/>
    <s v="GUDANG INTERNAL"/>
    <s v="001"/>
    <s v="GD.SSM BEKASI"/>
    <s v="1. PENJUALAN KENDARAAN"/>
    <s v=""/>
    <s v="0000000000"/>
    <s v="P00228"/>
    <m/>
    <s v="JAKARTA"/>
    <s v="A"/>
  </r>
  <r>
    <d v="2026-07-14T00:00:00"/>
    <s v="26JD01048405"/>
    <s v="26JD01048405"/>
    <s v="DL.0020"/>
    <s v="PT MITRA INDO PASIFIK"/>
    <s v="D09500010B"/>
    <s v="D09500001000512"/>
    <x v="11"/>
    <s v="MH3SG9770TJ176450"/>
    <s v="G3W1E-0384739"/>
    <n v="2026"/>
    <s v="MERAH"/>
    <s v="None BBN"/>
    <s v="PT MITRA INDO PASIFIK"/>
    <s v="JL RAYA CILINCING NO 10 RT 001 RW 001"/>
    <s v="3175"/>
    <s v="JAKARTA UTARA, KOTA."/>
    <s v="3171084211780005"/>
    <s v="31.654.556.5-045.000"/>
    <s v="LS.0000"/>
    <s v="CASH"/>
    <x v="2"/>
    <s v="1000"/>
    <s v="SSM10 - OFFICE (KANTOR)"/>
    <s v="PENJUALAN DEALER"/>
    <m/>
    <m/>
    <s v=""/>
    <n v="1"/>
    <s v="14 UNIT AEROX ALPHA + 2 UNIT AEROX ALPHA CYBER CITY + 4 UNIT AEROX ALPHA CYBER CITY ABS + 2 UNIT AEROX ALPHA TURBO"/>
    <n v="25500000"/>
    <n v="0"/>
    <n v="0"/>
    <n v="25500000"/>
    <n v="25500000"/>
    <n v="0"/>
    <n v="0"/>
    <n v="0"/>
    <n v="0"/>
    <n v="0"/>
    <n v="22972973"/>
    <n v="2527027"/>
    <n v="0"/>
    <n v="0"/>
    <m/>
    <m/>
    <d v="2026-07-24T00:00:00"/>
    <d v="1900-01-01T00:00:00"/>
    <n v="25500000"/>
    <n v="0"/>
    <n v="0"/>
    <n v="0"/>
    <s v=""/>
    <m/>
    <m/>
    <m/>
    <m/>
    <m/>
    <m/>
    <m/>
    <d v="2026-07-01T00:00:00"/>
    <n v="1"/>
    <n v="13"/>
    <s v="D0001       "/>
    <s v="PENJUALAN DEALER (NONGROUP)"/>
    <s v="G00 "/>
    <s v="GUDANG INTERNAL"/>
    <s v="001"/>
    <s v="GD.SSM BEKASI"/>
    <s v="1. PENJUALAN KENDARAAN"/>
    <s v=""/>
    <s v="0000000000"/>
    <s v="P00228"/>
    <m/>
    <s v="JAKARTA"/>
    <s v="A"/>
  </r>
  <r>
    <d v="2026-07-14T00:00:00"/>
    <s v="26JD01048407"/>
    <s v="26JD01048407"/>
    <s v="DL.0020"/>
    <s v="PT MITRA INDO PASIFIK"/>
    <s v="D09500010C"/>
    <s v="D09500001000541"/>
    <x v="11"/>
    <s v="MH3SG9770TJ180479"/>
    <s v="G3W1E-0393037"/>
    <n v="2026"/>
    <s v="BIRU"/>
    <s v="None BBN"/>
    <s v="PT MITRA INDO PASIFIK"/>
    <s v="JL RAYA CILINCING NO 10 RT 001 RW 001"/>
    <s v="3175"/>
    <s v="JAKARTA UTARA, KOTA."/>
    <s v="3171084211780005"/>
    <s v="31.654.556.5-045.000"/>
    <s v="LS.0000"/>
    <s v="CASH"/>
    <x v="2"/>
    <s v="1000"/>
    <s v="SSM10 - OFFICE (KANTOR)"/>
    <s v="PENJUALAN DEALER"/>
    <m/>
    <m/>
    <s v=""/>
    <n v="1"/>
    <s v="14 UNIT AEROX ALPHA + 2 UNIT AEROX ALPHA CYBER CITY + 4 UNIT AEROX ALPHA CYBER CITY ABS + 2 UNIT AEROX ALPHA TURBO"/>
    <n v="25500000"/>
    <n v="0"/>
    <n v="0"/>
    <n v="25500000"/>
    <n v="25500000"/>
    <n v="0"/>
    <n v="0"/>
    <n v="0"/>
    <n v="0"/>
    <n v="0"/>
    <n v="22972973"/>
    <n v="2527027"/>
    <n v="0"/>
    <n v="0"/>
    <m/>
    <m/>
    <d v="2026-07-24T00:00:00"/>
    <d v="1900-01-01T00:00:00"/>
    <n v="25500000"/>
    <n v="0"/>
    <n v="0"/>
    <n v="0"/>
    <s v=""/>
    <m/>
    <m/>
    <m/>
    <m/>
    <m/>
    <m/>
    <m/>
    <d v="2026-07-11T00:00:00"/>
    <n v="1"/>
    <n v="3"/>
    <s v="D0001       "/>
    <s v="PENJUALAN DEALER (NONGROUP)"/>
    <s v="G00 "/>
    <s v="GUDANG INTERNAL"/>
    <s v="001"/>
    <s v="GD.SSM BEKASI"/>
    <s v="1. PENJUALAN KENDARAAN"/>
    <s v=""/>
    <s v="0000000000"/>
    <s v="P00228"/>
    <m/>
    <s v="JAKARTA"/>
    <s v="A"/>
  </r>
  <r>
    <d v="2026-07-14T00:00:00"/>
    <s v="26JD01048408"/>
    <s v="26JD01048408"/>
    <s v="DL.0020"/>
    <s v="PT MITRA INDO PASIFIK"/>
    <s v="D09500010C"/>
    <s v="D09500001000544"/>
    <x v="11"/>
    <s v="MH3SG9770TJ180496"/>
    <s v="G3W1E-0393054"/>
    <n v="2026"/>
    <s v="BIRU"/>
    <s v="None BBN"/>
    <s v="PT MITRA INDO PASIFIK"/>
    <s v="JL RAYA CILINCING NO 10 RT 001 RW 001"/>
    <s v="3175"/>
    <s v="JAKARTA UTARA, KOTA."/>
    <s v="3171084211780005"/>
    <s v="31.654.556.5-045.000"/>
    <s v="LS.0000"/>
    <s v="CASH"/>
    <x v="2"/>
    <s v="1000"/>
    <s v="SSM10 - OFFICE (KANTOR)"/>
    <s v="PENJUALAN DEALER"/>
    <m/>
    <m/>
    <s v=""/>
    <n v="1"/>
    <s v="14 UNIT AEROX ALPHA + 2 UNIT AEROX ALPHA CYBER CITY + 4 UNIT AEROX ALPHA CYBER CITY ABS + 2 UNIT AEROX ALPHA TURBO"/>
    <n v="25500000"/>
    <n v="0"/>
    <n v="0"/>
    <n v="25500000"/>
    <n v="25500000"/>
    <n v="0"/>
    <n v="0"/>
    <n v="0"/>
    <n v="0"/>
    <n v="0"/>
    <n v="22972973"/>
    <n v="2527027"/>
    <n v="0"/>
    <n v="0"/>
    <m/>
    <m/>
    <d v="2026-07-24T00:00:00"/>
    <d v="1900-01-01T00:00:00"/>
    <n v="25500000"/>
    <n v="0"/>
    <n v="0"/>
    <n v="0"/>
    <s v=""/>
    <m/>
    <m/>
    <m/>
    <m/>
    <m/>
    <m/>
    <m/>
    <d v="2026-07-11T00:00:00"/>
    <n v="1"/>
    <n v="3"/>
    <s v="D0001       "/>
    <s v="PENJUALAN DEALER (NONGROUP)"/>
    <s v="G00 "/>
    <s v="GUDANG INTERNAL"/>
    <s v="001"/>
    <s v="GD.SSM BEKASI"/>
    <s v="1. PENJUALAN KENDARAAN"/>
    <s v=""/>
    <s v="0000000000"/>
    <s v="P00228"/>
    <m/>
    <s v="JAKARTA"/>
    <s v="A"/>
  </r>
  <r>
    <d v="2026-07-14T00:00:00"/>
    <s v="26JD01048409"/>
    <s v="26JD01048409"/>
    <s v="DL.0020"/>
    <s v="PT MITRA INDO PASIFIK"/>
    <s v="D09500010C"/>
    <s v="D09500001000542"/>
    <x v="11"/>
    <s v="MH3SG9770TJ180485"/>
    <s v="G3W1E-0393044"/>
    <n v="2026"/>
    <s v="BIRU"/>
    <s v="None BBN"/>
    <s v="PT MITRA INDO PASIFIK"/>
    <s v="JL RAYA CILINCING NO 10 RT 001 RW 001"/>
    <s v="3175"/>
    <s v="JAKARTA UTARA, KOTA."/>
    <s v="3171084211780005"/>
    <s v="31.654.556.5-045.000"/>
    <s v="LS.0000"/>
    <s v="CASH"/>
    <x v="2"/>
    <s v="1000"/>
    <s v="SSM10 - OFFICE (KANTOR)"/>
    <s v="PENJUALAN DEALER"/>
    <m/>
    <m/>
    <s v=""/>
    <n v="1"/>
    <s v="14 UNIT AEROX ALPHA + 2 UNIT AEROX ALPHA CYBER CITY + 4 UNIT AEROX ALPHA CYBER CITY ABS + 2 UNIT AEROX ALPHA TURBO"/>
    <n v="25500000"/>
    <n v="0"/>
    <n v="0"/>
    <n v="25500000"/>
    <n v="25500000"/>
    <n v="0"/>
    <n v="0"/>
    <n v="0"/>
    <n v="0"/>
    <n v="0"/>
    <n v="22972973"/>
    <n v="2527027"/>
    <n v="0"/>
    <n v="0"/>
    <m/>
    <m/>
    <d v="2026-07-24T00:00:00"/>
    <d v="1900-01-01T00:00:00"/>
    <n v="25500000"/>
    <n v="0"/>
    <n v="0"/>
    <n v="0"/>
    <s v=""/>
    <m/>
    <m/>
    <m/>
    <m/>
    <m/>
    <m/>
    <m/>
    <d v="2026-07-11T00:00:00"/>
    <n v="1"/>
    <n v="3"/>
    <s v="D0001       "/>
    <s v="PENJUALAN DEALER (NONGROUP)"/>
    <s v="G00 "/>
    <s v="GUDANG INTERNAL"/>
    <s v="001"/>
    <s v="GD.SSM BEKASI"/>
    <s v="1. PENJUALAN KENDARAAN"/>
    <s v=""/>
    <s v="0000000000"/>
    <s v="P00228"/>
    <m/>
    <s v="JAKARTA"/>
    <s v="A"/>
  </r>
  <r>
    <d v="2026-07-14T00:00:00"/>
    <s v="26JD01048410"/>
    <s v="26JD01048410"/>
    <s v="DL.0020"/>
    <s v="PT MITRA INDO PASIFIK"/>
    <s v="D09400010A"/>
    <s v="D09400001000102"/>
    <x v="18"/>
    <s v="MH3SG9750TJ038657"/>
    <s v="G3W1E-0383256"/>
    <n v="2026"/>
    <s v="UNGU"/>
    <s v="None BBN"/>
    <s v="PT MITRA INDO PASIFIK"/>
    <s v="JL RAYA CILINCING NO 10 RT 001 RW 001"/>
    <s v="3175"/>
    <s v="JAKARTA UTARA, KOTA."/>
    <s v="3171084211780005"/>
    <s v="31.654.556.5-045.000"/>
    <s v="LS.0000"/>
    <s v="CASH"/>
    <x v="2"/>
    <s v="1000"/>
    <s v="SSM10 - OFFICE (KANTOR)"/>
    <s v="PENJUALAN DEALER"/>
    <m/>
    <m/>
    <s v=""/>
    <n v="1"/>
    <s v="14 UNIT AEROX ALPHA + 2 UNIT AEROX ALPHA CYBER CITY + 4 UNIT AEROX ALPHA CYBER CITY ABS + 2 UNIT AEROX ALPHA TURBO"/>
    <n v="28550000"/>
    <n v="0"/>
    <n v="0"/>
    <n v="28550000"/>
    <n v="28550000"/>
    <n v="0"/>
    <n v="0"/>
    <n v="0"/>
    <n v="0"/>
    <n v="0"/>
    <n v="25720721"/>
    <n v="2829279"/>
    <n v="0"/>
    <n v="0"/>
    <m/>
    <m/>
    <d v="2026-07-24T00:00:00"/>
    <d v="1900-01-01T00:00:00"/>
    <n v="28550000"/>
    <n v="0"/>
    <n v="0"/>
    <n v="0"/>
    <s v=""/>
    <m/>
    <m/>
    <m/>
    <m/>
    <m/>
    <m/>
    <m/>
    <d v="2026-06-30T00:00:00"/>
    <n v="1"/>
    <n v="14"/>
    <s v="D0001       "/>
    <s v="PENJUALAN DEALER (NONGROUP)"/>
    <s v="G00 "/>
    <s v="GUDANG INTERNAL"/>
    <s v="001"/>
    <s v="GD.SSM BEKASI"/>
    <s v="1. PENJUALAN KENDARAAN"/>
    <s v=""/>
    <s v="0000000000"/>
    <s v="P00246"/>
    <m/>
    <s v="JAKARTA"/>
    <s v="A"/>
  </r>
  <r>
    <d v="2026-07-14T00:00:00"/>
    <s v="26JD01048411"/>
    <s v="26JD01048411"/>
    <s v="DL.0020"/>
    <s v="PT MITRA INDO PASIFIK"/>
    <s v="D09400010A"/>
    <s v="D09400001000103"/>
    <x v="18"/>
    <s v="MH3SG9750TJ038802"/>
    <s v="G3W1E-0386911"/>
    <n v="2026"/>
    <s v="UNGU"/>
    <s v="None BBN"/>
    <s v="PT MITRA INDO PASIFIK"/>
    <s v="JL RAYA CILINCING NO 10 RT 001 RW 001"/>
    <s v="3175"/>
    <s v="JAKARTA UTARA, KOTA."/>
    <s v="3171084211780005"/>
    <s v="31.654.556.5-045.000"/>
    <s v="LS.0000"/>
    <s v="CASH"/>
    <x v="2"/>
    <s v="1000"/>
    <s v="SSM10 - OFFICE (KANTOR)"/>
    <s v="PENJUALAN DEALER"/>
    <m/>
    <m/>
    <s v=""/>
    <n v="1"/>
    <s v="14 UNIT AEROX ALPHA + 2 UNIT AEROX ALPHA CYBER CITY + 4 UNIT AEROX ALPHA CYBER CITY ABS + 2 UNIT AEROX ALPHA TURBO"/>
    <n v="28550000"/>
    <n v="0"/>
    <n v="0"/>
    <n v="28550000"/>
    <n v="28550000"/>
    <n v="0"/>
    <n v="0"/>
    <n v="0"/>
    <n v="0"/>
    <n v="0"/>
    <n v="25720721"/>
    <n v="2829279"/>
    <n v="0"/>
    <n v="0"/>
    <m/>
    <m/>
    <d v="2026-07-24T00:00:00"/>
    <d v="1900-01-01T00:00:00"/>
    <n v="28550000"/>
    <n v="0"/>
    <n v="0"/>
    <n v="0"/>
    <s v=""/>
    <m/>
    <m/>
    <m/>
    <m/>
    <m/>
    <m/>
    <m/>
    <d v="2026-07-03T00:00:00"/>
    <n v="1"/>
    <n v="11"/>
    <s v="D0001       "/>
    <s v="PENJUALAN DEALER (NONGROUP)"/>
    <s v="G00 "/>
    <s v="GUDANG INTERNAL"/>
    <s v="001"/>
    <s v="GD.SSM BEKASI"/>
    <s v="1. PENJUALAN KENDARAAN"/>
    <s v=""/>
    <s v="0000000000"/>
    <s v="P00246"/>
    <m/>
    <s v="JAKARTA"/>
    <s v="A"/>
  </r>
  <r>
    <d v="2026-07-14T00:00:00"/>
    <s v="26JD01048412"/>
    <s v="26JD01048412"/>
    <s v="DL.0020"/>
    <s v="PT MITRA INDO PASIFIK"/>
    <s v="BWP200010A"/>
    <s v="BWP200001000108"/>
    <x v="25"/>
    <s v="MH3SG9710TJ018493"/>
    <s v="G3V9E-0043895"/>
    <n v="2026"/>
    <s v="PERAK"/>
    <s v="None BBN"/>
    <s v="PT MITRA INDO PASIFIK"/>
    <s v="JL RAYA CILINCING NO 10 RT 001 RW 001"/>
    <s v="3175"/>
    <s v="JAKARTA UTARA, KOTA."/>
    <s v="3171084211780005"/>
    <s v="31.654.556.5-045.000"/>
    <s v="LS.0000"/>
    <s v="CASH"/>
    <x v="2"/>
    <s v="1000"/>
    <s v="SSM10 - OFFICE (KANTOR)"/>
    <s v="PENJUALAN DEALER"/>
    <m/>
    <m/>
    <s v=""/>
    <n v="1"/>
    <s v="14 UNIT AEROX ALPHA + 2 UNIT AEROX ALPHA CYBER CITY + 4 UNIT AEROX ALPHA CYBER CITY ABS + 2 UNIT AEROX ALPHA TURBO"/>
    <n v="33550000"/>
    <n v="0"/>
    <n v="0"/>
    <n v="33550000"/>
    <n v="33550000"/>
    <n v="0"/>
    <n v="0"/>
    <n v="0"/>
    <n v="0"/>
    <n v="0"/>
    <n v="30225225"/>
    <n v="3324775"/>
    <n v="0"/>
    <n v="0"/>
    <m/>
    <m/>
    <d v="2026-07-24T00:00:00"/>
    <d v="1900-01-01T00:00:00"/>
    <n v="33550000"/>
    <n v="0"/>
    <n v="0"/>
    <n v="0"/>
    <s v=""/>
    <m/>
    <m/>
    <m/>
    <m/>
    <m/>
    <m/>
    <m/>
    <d v="2026-06-29T00:00:00"/>
    <n v="1"/>
    <n v="15"/>
    <s v="D0001       "/>
    <s v="PENJUALAN DEALER (NONGROUP)"/>
    <s v="G00 "/>
    <s v="GUDANG INTERNAL"/>
    <s v="001"/>
    <s v="GD.SSM BEKASI"/>
    <s v="1. PENJUALAN KENDARAAN"/>
    <s v=""/>
    <s v="0000000000"/>
    <s v="P00226"/>
    <m/>
    <s v="JAKARTA"/>
    <s v="A"/>
  </r>
  <r>
    <d v="2026-07-14T00:00:00"/>
    <s v="26JD01048413"/>
    <s v="26JD01048413"/>
    <s v="DL.0020"/>
    <s v="PT MITRA INDO PASIFIK"/>
    <s v="BWP200010A"/>
    <s v="BWP200001000087"/>
    <x v="25"/>
    <s v="MH3SG9710TJ017452"/>
    <s v="G3V9E-0039415"/>
    <n v="2026"/>
    <s v="PERAK"/>
    <s v="None BBN"/>
    <s v="PT MITRA INDO PASIFIK"/>
    <s v="JL RAYA CILINCING NO 10 RT 001 RW 001"/>
    <s v="3175"/>
    <s v="JAKARTA UTARA, KOTA."/>
    <s v="3171084211780005"/>
    <s v="31.654.556.5-045.000"/>
    <s v="LS.0000"/>
    <s v="CASH"/>
    <x v="2"/>
    <s v="1000"/>
    <s v="SSM10 - OFFICE (KANTOR)"/>
    <s v="PENJUALAN DEALER"/>
    <m/>
    <m/>
    <s v=""/>
    <n v="1"/>
    <s v="14 UNIT AEROX ALPHA + 2 UNIT AEROX ALPHA CYBER CITY + 4 UNIT AEROX ALPHA CYBER CITY ABS + 2 UNIT AEROX ALPHA TURBO"/>
    <n v="33550000"/>
    <n v="0"/>
    <n v="0"/>
    <n v="33550000"/>
    <n v="33550000"/>
    <n v="0"/>
    <n v="0"/>
    <n v="0"/>
    <n v="0"/>
    <n v="0"/>
    <n v="30225225"/>
    <n v="3324775"/>
    <n v="0"/>
    <n v="0"/>
    <m/>
    <m/>
    <d v="2026-07-24T00:00:00"/>
    <d v="1900-01-01T00:00:00"/>
    <n v="33550000"/>
    <n v="0"/>
    <n v="0"/>
    <n v="0"/>
    <s v=""/>
    <m/>
    <m/>
    <m/>
    <m/>
    <m/>
    <m/>
    <m/>
    <d v="2026-04-29T00:00:00"/>
    <n v="1"/>
    <n v="76"/>
    <s v="D0001       "/>
    <s v="PENJUALAN DEALER (NONGROUP)"/>
    <s v="G00 "/>
    <s v="GUDANG INTERNAL"/>
    <s v="001"/>
    <s v="GD.SSM BEKASI"/>
    <s v="1. PENJUALAN KENDARAAN"/>
    <s v=""/>
    <s v="0000000000"/>
    <s v="P00226"/>
    <m/>
    <s v="JAKARTA"/>
    <s v="A"/>
  </r>
  <r>
    <d v="2026-07-14T00:00:00"/>
    <s v="26JD01048414"/>
    <s v="26JD01048414"/>
    <s v="DL.0020"/>
    <s v="PT MITRA INDO PASIFIK"/>
    <s v="D09500010A"/>
    <s v="D09500001000553"/>
    <x v="11"/>
    <s v="MH3SG9770TJ181034"/>
    <s v="G3W1E-0394082"/>
    <n v="2026"/>
    <s v="HITAM"/>
    <s v="None BBN"/>
    <s v="PT MITRA INDO PASIFIK"/>
    <s v="JL RAYA CILINCING NO 10 RT 001 RW 001"/>
    <s v="3175"/>
    <s v="JAKARTA UTARA, KOTA."/>
    <s v="3171084211780005"/>
    <s v="31.654.556.5-045.000"/>
    <s v="LS.0000"/>
    <s v="CASH"/>
    <x v="2"/>
    <s v="1000"/>
    <s v="SSM10 - OFFICE (KANTOR)"/>
    <s v="PENJUALAN DEALER"/>
    <m/>
    <m/>
    <s v=""/>
    <n v="1"/>
    <s v="14 UNIT AEROX ALPHA + 2 UNIT AEROX ALPHA CYBER CITY + 4 UNIT AEROX ALPHA CYBER CITY ABS + 2 UNIT AEROX ALPHA TURBO"/>
    <n v="25500000"/>
    <n v="0"/>
    <n v="0"/>
    <n v="25500000"/>
    <n v="25500000"/>
    <n v="0"/>
    <n v="0"/>
    <n v="0"/>
    <n v="0"/>
    <n v="0"/>
    <n v="22972973"/>
    <n v="2527027"/>
    <n v="0"/>
    <n v="0"/>
    <m/>
    <m/>
    <d v="2026-07-24T00:00:00"/>
    <d v="1900-01-01T00:00:00"/>
    <n v="25500000"/>
    <n v="0"/>
    <n v="0"/>
    <n v="0"/>
    <s v=""/>
    <m/>
    <m/>
    <m/>
    <m/>
    <m/>
    <m/>
    <m/>
    <d v="2026-07-13T00:00:00"/>
    <n v="1"/>
    <n v="1"/>
    <s v="D0001       "/>
    <s v="PENJUALAN DEALER (NONGROUP)"/>
    <s v="G00 "/>
    <s v="GUDANG INTERNAL"/>
    <s v="001"/>
    <s v="GD.SSM BEKASI"/>
    <s v="1. PENJUALAN KENDARAAN"/>
    <s v=""/>
    <s v="0000000000"/>
    <s v="P00228"/>
    <m/>
    <s v="JAKARTA"/>
    <s v="A"/>
  </r>
  <r>
    <d v="2026-07-14T00:00:00"/>
    <s v="26JD01048415"/>
    <s v="26JD01048415"/>
    <s v="DL.0020"/>
    <s v="PT MITRA INDO PASIFIK"/>
    <s v="D09500010A"/>
    <s v="D09500001000555"/>
    <x v="11"/>
    <s v="MH3SG9770TJ181058"/>
    <s v="G3W1E-0394106"/>
    <n v="2026"/>
    <s v="HITAM"/>
    <s v="None BBN"/>
    <s v="PT MITRA INDO PASIFIK"/>
    <s v="JL RAYA CILINCING NO 10 RT 001 RW 001"/>
    <s v="3175"/>
    <s v="JAKARTA UTARA, KOTA."/>
    <s v="3171084211780005"/>
    <s v="31.654.556.5-045.000"/>
    <s v="LS.0000"/>
    <s v="CASH"/>
    <x v="2"/>
    <s v="1000"/>
    <s v="SSM10 - OFFICE (KANTOR)"/>
    <s v="PENJUALAN DEALER"/>
    <m/>
    <m/>
    <s v=""/>
    <n v="1"/>
    <s v="14 UNIT AEROX ALPHA + 2 UNIT AEROX ALPHA CYBER CITY + 4 UNIT AEROX ALPHA CYBER CITY ABS + 2 UNIT AEROX ALPHA TURBO"/>
    <n v="25500000"/>
    <n v="0"/>
    <n v="0"/>
    <n v="25500000"/>
    <n v="25500000"/>
    <n v="0"/>
    <n v="0"/>
    <n v="0"/>
    <n v="0"/>
    <n v="0"/>
    <n v="22972973"/>
    <n v="2527027"/>
    <n v="0"/>
    <n v="0"/>
    <m/>
    <m/>
    <d v="2026-07-24T00:00:00"/>
    <d v="1900-01-01T00:00:00"/>
    <n v="25500000"/>
    <n v="0"/>
    <n v="0"/>
    <n v="0"/>
    <s v=""/>
    <m/>
    <m/>
    <m/>
    <m/>
    <m/>
    <m/>
    <m/>
    <d v="2026-07-13T00:00:00"/>
    <n v="1"/>
    <n v="1"/>
    <s v="D0001       "/>
    <s v="PENJUALAN DEALER (NONGROUP)"/>
    <s v="G00 "/>
    <s v="GUDANG INTERNAL"/>
    <s v="001"/>
    <s v="GD.SSM BEKASI"/>
    <s v="1. PENJUALAN KENDARAAN"/>
    <s v=""/>
    <s v="0000000000"/>
    <s v="P00228"/>
    <m/>
    <s v="JAKARTA"/>
    <s v="A"/>
  </r>
  <r>
    <d v="2026-07-14T00:00:00"/>
    <s v="26JD01048416"/>
    <s v="26JD01048416"/>
    <s v="DL.0020"/>
    <s v="PT MITRA INDO PASIFIK"/>
    <s v="D09500010A"/>
    <s v="D09500001000557"/>
    <x v="11"/>
    <s v="MH3SG9770TJ181072"/>
    <s v="G3W1E-0394120"/>
    <n v="2026"/>
    <s v="HITAM"/>
    <s v="None BBN"/>
    <s v="PT MITRA INDO PASIFIK"/>
    <s v="JL RAYA CILINCING NO 10 RT 001 RW 001"/>
    <s v="3175"/>
    <s v="JAKARTA UTARA, KOTA."/>
    <s v="3171084211780005"/>
    <s v="31.654.556.5-045.000"/>
    <s v="LS.0000"/>
    <s v="CASH"/>
    <x v="2"/>
    <s v="1000"/>
    <s v="SSM10 - OFFICE (KANTOR)"/>
    <s v="PENJUALAN DEALER"/>
    <m/>
    <m/>
    <s v=""/>
    <n v="1"/>
    <s v="14 UNIT AEROX ALPHA + 2 UNIT AEROX ALPHA CYBER CITY + 4 UNIT AEROX ALPHA CYBER CITY ABS + 2 UNIT AEROX ALPHA TURBO"/>
    <n v="25500000"/>
    <n v="0"/>
    <n v="0"/>
    <n v="25500000"/>
    <n v="25500000"/>
    <n v="0"/>
    <n v="0"/>
    <n v="0"/>
    <n v="0"/>
    <n v="0"/>
    <n v="22972973"/>
    <n v="2527027"/>
    <n v="0"/>
    <n v="0"/>
    <m/>
    <m/>
    <d v="2026-07-24T00:00:00"/>
    <d v="1900-01-01T00:00:00"/>
    <n v="25500000"/>
    <n v="0"/>
    <n v="0"/>
    <n v="0"/>
    <s v=""/>
    <m/>
    <m/>
    <m/>
    <m/>
    <m/>
    <m/>
    <m/>
    <d v="2026-07-13T00:00:00"/>
    <n v="1"/>
    <n v="1"/>
    <s v="D0001       "/>
    <s v="PENJUALAN DEALER (NONGROUP)"/>
    <s v="G00 "/>
    <s v="GUDANG INTERNAL"/>
    <s v="001"/>
    <s v="GD.SSM BEKASI"/>
    <s v="1. PENJUALAN KENDARAAN"/>
    <s v=""/>
    <s v="0000000000"/>
    <s v="P00228"/>
    <m/>
    <s v="JAKARTA"/>
    <s v="A"/>
  </r>
  <r>
    <d v="2026-07-14T00:00:00"/>
    <s v="26JD01048417"/>
    <s v="26JD01048417"/>
    <s v="DL.0020"/>
    <s v="PT MITRA INDO PASIFIK"/>
    <s v="D09500010A"/>
    <s v="D09500001000554"/>
    <x v="11"/>
    <s v="MH3SG9770TJ181036"/>
    <s v="G3W1E-0394084"/>
    <n v="2026"/>
    <s v="HITAM"/>
    <s v="None BBN"/>
    <s v="PT MITRA INDO PASIFIK"/>
    <s v="JL RAYA CILINCING NO 10 RT 001 RW 001"/>
    <s v="3175"/>
    <s v="JAKARTA UTARA, KOTA."/>
    <s v="3171084211780005"/>
    <s v="31.654.556.5-045.000"/>
    <s v="LS.0000"/>
    <s v="CASH"/>
    <x v="2"/>
    <s v="1000"/>
    <s v="SSM10 - OFFICE (KANTOR)"/>
    <s v="PENJUALAN DEALER"/>
    <m/>
    <m/>
    <s v=""/>
    <n v="1"/>
    <s v="14 UNIT AEROX ALPHA + 2 UNIT AEROX ALPHA CYBER CITY + 4 UNIT AEROX ALPHA CYBER CITY ABS + 2 UNIT AEROX ALPHA TURBO"/>
    <n v="25500000"/>
    <n v="0"/>
    <n v="0"/>
    <n v="25500000"/>
    <n v="25500000"/>
    <n v="0"/>
    <n v="0"/>
    <n v="0"/>
    <n v="0"/>
    <n v="0"/>
    <n v="22972973"/>
    <n v="2527027"/>
    <n v="0"/>
    <n v="0"/>
    <m/>
    <m/>
    <d v="2026-07-24T00:00:00"/>
    <d v="1900-01-01T00:00:00"/>
    <n v="25500000"/>
    <n v="0"/>
    <n v="0"/>
    <n v="0"/>
    <s v=""/>
    <m/>
    <m/>
    <m/>
    <m/>
    <m/>
    <m/>
    <m/>
    <d v="2026-07-13T00:00:00"/>
    <n v="1"/>
    <n v="1"/>
    <s v="D0001       "/>
    <s v="PENJUALAN DEALER (NONGROUP)"/>
    <s v="G00 "/>
    <s v="GUDANG INTERNAL"/>
    <s v="001"/>
    <s v="GD.SSM BEKASI"/>
    <s v="1. PENJUALAN KENDARAAN"/>
    <s v=""/>
    <s v="0000000000"/>
    <s v="P00228"/>
    <m/>
    <s v="JAKARTA"/>
    <s v="A"/>
  </r>
  <r>
    <d v="2026-07-14T00:00:00"/>
    <s v="26JD01048418"/>
    <s v="26JD01048418"/>
    <s v="DL.0020"/>
    <s v="PT MITRA INDO PASIFIK"/>
    <s v="D09500010A"/>
    <s v="D09500001000556"/>
    <x v="11"/>
    <s v="MH3SG9770TJ181066"/>
    <s v="G3W1E-0394114"/>
    <n v="2026"/>
    <s v="HITAM"/>
    <s v="None BBN"/>
    <s v="PT MITRA INDO PASIFIK"/>
    <s v="JL RAYA CILINCING NO 10 RT 001 RW 001"/>
    <s v="3175"/>
    <s v="JAKARTA UTARA, KOTA."/>
    <s v="3171084211780005"/>
    <s v="31.654.556.5-045.000"/>
    <s v="LS.0000"/>
    <s v="CASH"/>
    <x v="2"/>
    <s v="1000"/>
    <s v="SSM10 - OFFICE (KANTOR)"/>
    <s v="PENJUALAN DEALER"/>
    <m/>
    <m/>
    <s v=""/>
    <n v="1"/>
    <s v="14 UNIT AEROX ALPHA + 2 UNIT AEROX ALPHA CYBER CITY + 4 UNIT AEROX ALPHA CYBER CITY ABS + 2 UNIT AEROX ALPHA TURBO"/>
    <n v="25500000"/>
    <n v="0"/>
    <n v="0"/>
    <n v="25500000"/>
    <n v="25500000"/>
    <n v="0"/>
    <n v="0"/>
    <n v="0"/>
    <n v="0"/>
    <n v="0"/>
    <n v="22972973"/>
    <n v="2527027"/>
    <n v="0"/>
    <n v="0"/>
    <m/>
    <m/>
    <d v="2026-07-24T00:00:00"/>
    <d v="1900-01-01T00:00:00"/>
    <n v="25500000"/>
    <n v="0"/>
    <n v="0"/>
    <n v="0"/>
    <s v=""/>
    <m/>
    <m/>
    <m/>
    <m/>
    <m/>
    <m/>
    <m/>
    <d v="2026-07-13T00:00:00"/>
    <n v="1"/>
    <n v="1"/>
    <s v="D0001       "/>
    <s v="PENJUALAN DEALER (NONGROUP)"/>
    <s v="G00 "/>
    <s v="GUDANG INTERNAL"/>
    <s v="001"/>
    <s v="GD.SSM BEKASI"/>
    <s v="1. PENJUALAN KENDARAAN"/>
    <s v=""/>
    <s v="0000000000"/>
    <s v="P00228"/>
    <m/>
    <s v="JAKARTA"/>
    <s v="A"/>
  </r>
  <r>
    <d v="2026-07-14T00:00:00"/>
    <s v="26JD01048419"/>
    <s v="26JD01048419"/>
    <s v="DL.0020"/>
    <s v="PT MITRA INDO PASIFIK"/>
    <s v="D09500010A"/>
    <s v="D09500001000552"/>
    <x v="11"/>
    <s v="MH3SG9770TJ181025"/>
    <s v="G3W1E-0394073"/>
    <n v="2026"/>
    <s v="HITAM"/>
    <s v="None BBN"/>
    <s v="PT MITRA INDO PASIFIK"/>
    <s v="JL RAYA CILINCING NO 10 RT 001 RW 001"/>
    <s v="3175"/>
    <s v="JAKARTA UTARA, KOTA."/>
    <s v="3171084211780005"/>
    <s v="31.654.556.5-045.000"/>
    <s v="LS.0000"/>
    <s v="CASH"/>
    <x v="2"/>
    <s v="1000"/>
    <s v="SSM10 - OFFICE (KANTOR)"/>
    <s v="PENJUALAN DEALER"/>
    <m/>
    <m/>
    <s v=""/>
    <n v="1"/>
    <s v="14 UNIT AEROX ALPHA + 2 UNIT AEROX ALPHA CYBER CITY + 4 UNIT AEROX ALPHA CYBER CITY ABS + 2 UNIT AEROX ALPHA TURBO"/>
    <n v="25500000"/>
    <n v="0"/>
    <n v="0"/>
    <n v="25500000"/>
    <n v="25500000"/>
    <n v="0"/>
    <n v="0"/>
    <n v="0"/>
    <n v="0"/>
    <n v="0"/>
    <n v="22972973"/>
    <n v="2527027"/>
    <n v="0"/>
    <n v="0"/>
    <m/>
    <m/>
    <d v="2026-07-24T00:00:00"/>
    <d v="1900-01-01T00:00:00"/>
    <n v="25500000"/>
    <n v="0"/>
    <n v="0"/>
    <n v="0"/>
    <s v=""/>
    <m/>
    <m/>
    <m/>
    <m/>
    <m/>
    <m/>
    <m/>
    <d v="2026-07-13T00:00:00"/>
    <n v="1"/>
    <n v="1"/>
    <s v="D0001       "/>
    <s v="PENJUALAN DEALER (NONGROUP)"/>
    <s v="G00 "/>
    <s v="GUDANG INTERNAL"/>
    <s v="001"/>
    <s v="GD.SSM BEKASI"/>
    <s v="1. PENJUALAN KENDARAAN"/>
    <s v=""/>
    <s v="0000000000"/>
    <s v="P00228"/>
    <m/>
    <s v="JAKARTA"/>
    <s v="A"/>
  </r>
  <r>
    <d v="2026-07-14T00:00:00"/>
    <s v="26JD01048420"/>
    <s v="26JD01048420"/>
    <s v="DL.0020"/>
    <s v="PT MITRA INDO PASIFIK"/>
    <s v="D09500010C"/>
    <s v="D09500001000548"/>
    <x v="11"/>
    <s v="MH3SG9770TJ180897"/>
    <s v="G3W1E-0393945"/>
    <n v="2026"/>
    <s v="BIRU"/>
    <s v="None BBN"/>
    <s v="PT MITRA INDO PASIFIK"/>
    <s v="JL RAYA CILINCING NO 10 RT 001 RW 001"/>
    <s v="3175"/>
    <s v="JAKARTA UTARA, KOTA."/>
    <s v="3171084211780005"/>
    <s v="31.654.556.5-045.000"/>
    <s v="LS.0000"/>
    <s v="CASH"/>
    <x v="2"/>
    <s v="1000"/>
    <s v="SSM10 - OFFICE (KANTOR)"/>
    <s v="PENJUALAN DEALER"/>
    <m/>
    <m/>
    <s v=""/>
    <n v="1"/>
    <s v="14 UNIT AEROX ALPHA + 2 UNIT AEROX ALPHA CYBER CITY + 4 UNIT AEROX ALPHA CYBER CITY ABS + 2 UNIT AEROX ALPHA TURBO"/>
    <n v="25500000"/>
    <n v="0"/>
    <n v="0"/>
    <n v="25500000"/>
    <n v="25500000"/>
    <n v="0"/>
    <n v="0"/>
    <n v="0"/>
    <n v="0"/>
    <n v="0"/>
    <n v="22972973"/>
    <n v="2527027"/>
    <n v="0"/>
    <n v="0"/>
    <m/>
    <m/>
    <d v="2026-07-24T00:00:00"/>
    <d v="1900-01-01T00:00:00"/>
    <n v="25500000"/>
    <n v="0"/>
    <n v="0"/>
    <n v="0"/>
    <s v=""/>
    <m/>
    <m/>
    <m/>
    <m/>
    <m/>
    <m/>
    <m/>
    <d v="2026-07-13T00:00:00"/>
    <n v="1"/>
    <n v="1"/>
    <s v="D0001       "/>
    <s v="PENJUALAN DEALER (NONGROUP)"/>
    <s v="G00 "/>
    <s v="GUDANG INTERNAL"/>
    <s v="001"/>
    <s v="GD.SSM BEKASI"/>
    <s v="1. PENJUALAN KENDARAAN"/>
    <s v=""/>
    <s v="0000000000"/>
    <s v="P00228"/>
    <m/>
    <s v="JAKARTA"/>
    <s v="A"/>
  </r>
  <r>
    <d v="2026-07-14T00:00:00"/>
    <s v="26JD01048421"/>
    <s v="26JD01048421"/>
    <s v="DL.0020"/>
    <s v="PT MITRA INDO PASIFIK"/>
    <s v="D09500010C"/>
    <s v="D09500001000550"/>
    <x v="11"/>
    <s v="MH3SG9770TJ180919"/>
    <s v="G3W1E-0393967"/>
    <n v="2026"/>
    <s v="BIRU"/>
    <s v="None BBN"/>
    <s v="PT MITRA INDO PASIFIK"/>
    <s v="JL RAYA CILINCING NO 10 RT 001 RW 001"/>
    <s v="3175"/>
    <s v="JAKARTA UTARA, KOTA."/>
    <s v="3171084211780005"/>
    <s v="31.654.556.5-045.000"/>
    <s v="LS.0000"/>
    <s v="CASH"/>
    <x v="2"/>
    <s v="1000"/>
    <s v="SSM10 - OFFICE (KANTOR)"/>
    <s v="PENJUALAN DEALER"/>
    <m/>
    <m/>
    <s v=""/>
    <n v="1"/>
    <s v="14 UNIT AEROX ALPHA + 2 UNIT AEROX ALPHA CYBER CITY + 4 UNIT AEROX ALPHA CYBER CITY ABS + 2 UNIT AEROX ALPHA TURBO"/>
    <n v="25500000"/>
    <n v="0"/>
    <n v="0"/>
    <n v="25500000"/>
    <n v="25500000"/>
    <n v="0"/>
    <n v="0"/>
    <n v="0"/>
    <n v="0"/>
    <n v="0"/>
    <n v="22972973"/>
    <n v="2527027"/>
    <n v="0"/>
    <n v="0"/>
    <m/>
    <m/>
    <d v="2026-07-24T00:00:00"/>
    <d v="1900-01-01T00:00:00"/>
    <n v="25500000"/>
    <n v="0"/>
    <n v="0"/>
    <n v="0"/>
    <s v=""/>
    <m/>
    <m/>
    <m/>
    <m/>
    <m/>
    <m/>
    <m/>
    <d v="2026-07-13T00:00:00"/>
    <n v="1"/>
    <n v="1"/>
    <s v="D0001       "/>
    <s v="PENJUALAN DEALER (NONGROUP)"/>
    <s v="G00 "/>
    <s v="GUDANG INTERNAL"/>
    <s v="001"/>
    <s v="GD.SSM BEKASI"/>
    <s v="1. PENJUALAN KENDARAAN"/>
    <s v=""/>
    <s v="0000000000"/>
    <s v="P00228"/>
    <m/>
    <s v="JAKARTA"/>
    <s v="A"/>
  </r>
  <r>
    <d v="2026-07-14T00:00:00"/>
    <s v="26JD01048422"/>
    <s v="26JD01048422"/>
    <s v="DL.0020"/>
    <s v="PT MITRA INDO PASIFIK"/>
    <s v="D09800010A"/>
    <s v="D09800001000038"/>
    <x v="32"/>
    <s v="MH3SG9770TJ180738"/>
    <s v="G3W1E-0393786"/>
    <n v="2026"/>
    <s v="BIRU"/>
    <s v="None BBN"/>
    <s v="PT MITRA INDO PASIFIK"/>
    <s v="JL RAYA CILINCING NO 10 RT 001 RW 001"/>
    <s v="3175"/>
    <s v="JAKARTA UTARA, KOTA."/>
    <s v="3171084211780005"/>
    <s v="31.654.556.5-045.000"/>
    <s v="LS.0000"/>
    <s v="CASH"/>
    <x v="2"/>
    <s v="1000"/>
    <s v="SSM10 - OFFICE (KANTOR)"/>
    <s v="PENJUALAN DEALER"/>
    <m/>
    <m/>
    <s v=""/>
    <n v="1"/>
    <s v="14 UNIT AEROX ALPHA + 2 UNIT AEROX ALPHA CYBER CITY + 4 UNIT AEROX ALPHA CYBER CITY ABS + 2 UNIT AEROX ALPHA TURBO"/>
    <n v="25750000"/>
    <n v="0"/>
    <n v="0"/>
    <n v="25750000"/>
    <n v="25750000"/>
    <n v="0"/>
    <n v="0"/>
    <n v="0"/>
    <n v="0"/>
    <n v="0"/>
    <n v="23198198"/>
    <n v="2551802"/>
    <n v="0"/>
    <n v="0"/>
    <m/>
    <m/>
    <d v="2026-07-24T00:00:00"/>
    <d v="1900-01-01T00:00:00"/>
    <n v="25750000"/>
    <n v="0"/>
    <n v="0"/>
    <n v="0"/>
    <s v=""/>
    <m/>
    <m/>
    <m/>
    <m/>
    <m/>
    <m/>
    <m/>
    <d v="2026-07-13T00:00:00"/>
    <n v="1"/>
    <n v="1"/>
    <s v="D0001       "/>
    <s v="PENJUALAN DEALER (NONGROUP)"/>
    <s v="G00 "/>
    <s v="GUDANG INTERNAL"/>
    <s v="001"/>
    <s v="GD.SSM BEKASI"/>
    <s v="1. PENJUALAN KENDARAAN"/>
    <s v=""/>
    <s v="0000000000"/>
    <s v="P00247"/>
    <m/>
    <s v="JAKARTA"/>
    <s v="A"/>
  </r>
  <r>
    <d v="2026-07-15T00:00:00"/>
    <s v="26FJK0102650"/>
    <s v="26SO01264401"/>
    <s v="2602607"/>
    <s v="MORRENO ANANDHIKA RABBANI"/>
    <s v="BKU701010B"/>
    <s v="BKU701001000023"/>
    <x v="5"/>
    <s v="MH3SEJ910TJ076634"/>
    <s v="E31WE-0268291"/>
    <n v="2026"/>
    <s v="HITAM"/>
    <s v="NASIONAL - FREEGO 125"/>
    <s v="MORRENO ANANDHIKA RABBANI"/>
    <s v="KOMP.PATRIA JAYA BLOK B V/18 RT. 005 RW. 014 KEC.PONDOK MELATI, KEL.JATIRAHAYU KOTA BEKASI"/>
    <s v="3275"/>
    <s v="BEKASI"/>
    <s v="3275064648406434"/>
    <s v="0275064648406434"/>
    <s v="LS.0000"/>
    <s v="CASH"/>
    <x v="2"/>
    <s v="0205"/>
    <s v="SSM 2 - SC DINDA"/>
    <m/>
    <s v="SV0000 -  NONE SURVEIYOR"/>
    <m/>
    <s v=""/>
    <n v="1"/>
    <s v="TAGIH 23.355.000"/>
    <n v="23355000"/>
    <n v="450000"/>
    <n v="4675000"/>
    <n v="23355000"/>
    <n v="22905000"/>
    <n v="0"/>
    <n v="0"/>
    <n v="0"/>
    <n v="0"/>
    <n v="0"/>
    <n v="16423423"/>
    <n v="1806577"/>
    <n v="0"/>
    <n v="0"/>
    <m/>
    <m/>
    <d v="2026-07-14T00:00:00"/>
    <d v="1900-01-01T00:00:00"/>
    <n v="22905000"/>
    <n v="0"/>
    <n v="0"/>
    <n v="0"/>
    <s v="00002/KU/JAJA09-2076"/>
    <s v="B5451KML"/>
    <m/>
    <d v="2026-07-29T09:26:23"/>
    <d v="2026-07-22T00:00:00"/>
    <d v="2026-07-23T00:00:00"/>
    <d v="2026-07-31T00:00:00"/>
    <d v="1900-01-01T00:00:00"/>
    <d v="2026-07-14T00:00:00"/>
    <n v="1"/>
    <n v="1"/>
    <s v="A0001       "/>
    <s v="PENJUALAN RETAIL"/>
    <s v="G00 "/>
    <s v="GUDANG INTERNAL"/>
    <s v="001"/>
    <s v="GD.SSM BEKASI"/>
    <s v="1. PENJUALAN KENDARAAN"/>
    <s v="081298000166"/>
    <s v="081298000166"/>
    <s v="P00178"/>
    <m/>
    <s v="BEKASI"/>
    <s v="A"/>
  </r>
  <r>
    <d v="2026-07-15T00:00:00"/>
    <s v="26FJK0102651"/>
    <s v="26SO01265301"/>
    <s v="2602616"/>
    <s v="ASEP BIN KAMIN"/>
    <s v="D09400010B"/>
    <s v="D09400001000099"/>
    <x v="18"/>
    <s v="MH3SG9750TJ038425"/>
    <s v="G3W1E-0376713"/>
    <n v="2026"/>
    <s v="PUTIH"/>
    <s v="NASIONAL - AEROX ALPHA CYBERCITY ABS"/>
    <s v="ASEP BIN KAMIN"/>
    <s v="KP SAWAH  RT.001 RW.004 KEC.SETU, KEL.CIKARAGEMAN KAB. BEKASI"/>
    <s v="3216"/>
    <s v="KAB BEKASI"/>
    <s v="3216181110720011"/>
    <s v="0216181110720011"/>
    <s v="LS.0101"/>
    <s v="ADIRA CLGS"/>
    <x v="1"/>
    <s v="0600"/>
    <s v="SSM 6 - RIZKI MUNDING"/>
    <s v="OD NICO MH"/>
    <s v="SV6144 -  DANY"/>
    <m/>
    <s v=""/>
    <n v="1"/>
    <s v="TIDAK NAGIH DP"/>
    <n v="34910000"/>
    <n v="2700000"/>
    <n v="5067000"/>
    <n v="4400000"/>
    <n v="1700000"/>
    <n v="30510000"/>
    <n v="35"/>
    <n v="0"/>
    <n v="0"/>
    <n v="0"/>
    <n v="24453153"/>
    <n v="2689847"/>
    <n v="0"/>
    <n v="0"/>
    <d v="2026-07-16T00:00:00"/>
    <d v="2026-07-17T00:00:00"/>
    <d v="2026-07-31T00:00:00"/>
    <d v="2026-07-20T00:00:00"/>
    <n v="1700000"/>
    <n v="30510000"/>
    <n v="0"/>
    <n v="0"/>
    <s v="00079/D9/JH0018-2066"/>
    <s v="B6201YFL"/>
    <m/>
    <d v="2026-07-22T16:47:05"/>
    <d v="2026-07-17T00:00:00"/>
    <d v="2026-07-22T17:00:53"/>
    <d v="2026-07-31T00:00:00"/>
    <d v="1900-01-01T00:00:00"/>
    <d v="2026-06-24T00:00:00"/>
    <n v="1"/>
    <n v="21"/>
    <s v="A0001       "/>
    <s v="PENJUALAN RETAIL"/>
    <s v="G00 "/>
    <s v="GUDANG INTERNAL"/>
    <s v="001"/>
    <s v="GD.SSM BEKASI"/>
    <s v="1. PENJUALAN KENDARAAN"/>
    <s v="087791047218"/>
    <s v="087791047218"/>
    <s v="P00246"/>
    <s v="#TAC Didapatkan Minimal DP : 3,500,000.00,-"/>
    <s v="BEKASI"/>
    <s v="A"/>
  </r>
  <r>
    <d v="2026-07-15T00:00:00"/>
    <s v="26FJK0102652"/>
    <s v="26SO01265401"/>
    <s v="2602617"/>
    <s v="RADITYA WISTENANTO"/>
    <s v="D09500010A"/>
    <s v="D09500001000546"/>
    <x v="11"/>
    <s v="MH3SG9770TJ181065"/>
    <s v="G3W1E-0394113"/>
    <n v="2026"/>
    <s v="HITAM"/>
    <s v="NASIONAL - AEROX ALPHA"/>
    <s v="RADITYA WISTENANTO "/>
    <s v="PERUM TAMAN NIRWANA BLOK G NO.2 RT.008 RW.018 KEC.RAWALUMBU, KEL.PENGASINAN KOTA BEKASI"/>
    <s v="3275"/>
    <s v="BEKASI, KOTA."/>
    <s v="3275021606910022"/>
    <s v="0000000000000000"/>
    <s v="LS.0009"/>
    <s v="ADIRA BKS"/>
    <x v="1"/>
    <s v="1202"/>
    <s v="SSM 12 - SPV YUDIYAH SYARIF"/>
    <m/>
    <s v="SV7001 -  YUSRIL"/>
    <m/>
    <s v=""/>
    <n v="1"/>
    <s v="KIRIM HARI INI JAM 2 SIANG&#10;TAGIH KONSUMEN 1.000.000&#10;ALAMAT KIRIM:&#10;CLUSTER CHERY VILLE BLOK HC 6 NO 17 RT /RW 002/015 &#10;KEL CIBUNTU&#10;KEC CIBITUNG"/>
    <n v="30820000"/>
    <n v="2100000"/>
    <n v="4877000"/>
    <n v="3100000"/>
    <n v="1000000"/>
    <n v="27720000"/>
    <n v="35"/>
    <n v="0"/>
    <n v="250000"/>
    <n v="0"/>
    <n v="21480180"/>
    <n v="2362820"/>
    <n v="0"/>
    <n v="0"/>
    <d v="2026-07-14T00:00:00"/>
    <d v="2026-07-16T00:00:00"/>
    <d v="2026-07-15T00:00:00"/>
    <d v="2026-07-17T00:00:00"/>
    <n v="1000000"/>
    <n v="27720000"/>
    <n v="0"/>
    <n v="0"/>
    <s v="00052/D9/JH0018-2076"/>
    <s v="B5368KMK"/>
    <m/>
    <d v="2026-07-16T17:02:38"/>
    <d v="2026-07-16T00:00:00"/>
    <d v="2026-07-18T10:56:05"/>
    <d v="2026-07-27T00:00:00"/>
    <d v="1900-01-01T00:00:00"/>
    <d v="2026-07-13T00:00:00"/>
    <n v="1"/>
    <n v="2"/>
    <s v="A1049       "/>
    <s v="SATELITE MUTIARA GADING TIMUR"/>
    <s v="G00 "/>
    <s v="GUDANG INTERNAL"/>
    <s v="001"/>
    <s v="GD.SSM BEKASI"/>
    <s v="1. PENJUALAN KENDARAAN"/>
    <s v="082114856545"/>
    <s v="082114856545"/>
    <s v="P00228"/>
    <s v="#TAC Didapatkan Minimal DP : 3,100,000.00,-"/>
    <s v="BEKASI"/>
    <s v="A"/>
  </r>
  <r>
    <d v="2026-07-15T00:00:00"/>
    <s v="26FJK0102653"/>
    <s v="26SO01259001"/>
    <s v="2602554"/>
    <s v="RADEN FEBI AYATOLLAH"/>
    <s v="BEJL00010D"/>
    <s v="BEJL00001000104"/>
    <x v="10"/>
    <s v="MH3SEJ740TJ243369"/>
    <s v="E33WE-0687693"/>
    <n v="2026"/>
    <s v="KUNING"/>
    <s v="NASIONAL - FAZZIO HYBRID"/>
    <s v="RADEN FEBI AYATOLLAH"/>
    <s v="CLUSTER VILLA MUTIARA 5 NO.03 JL.KH SANIP RT.004 RW.004 KEC.GUNUNG PUTRI, KEL.BOJONG KULUR  KAB. BOG"/>
    <s v="3275"/>
    <s v="BEKASI"/>
    <s v="3275046464054642"/>
    <s v="0275046464054642"/>
    <s v="LS.0036"/>
    <s v="BAF BHL"/>
    <x v="0"/>
    <s v="0205"/>
    <s v="SSM 2 - SC DINDA"/>
    <m/>
    <s v="SV2054 -  SUHANDI"/>
    <m/>
    <s v=""/>
    <n v="1"/>
    <s v="DP TAGIH 1.2 JT"/>
    <n v="23295000"/>
    <n v="1300000"/>
    <n v="4730000"/>
    <n v="2400000"/>
    <n v="1100000"/>
    <n v="20895000"/>
    <n v="20"/>
    <n v="0"/>
    <n v="250000"/>
    <n v="0"/>
    <n v="15554054"/>
    <n v="1710946"/>
    <n v="0"/>
    <n v="0"/>
    <d v="2026-07-10T00:00:00"/>
    <d v="2026-07-18T00:00:00"/>
    <d v="2026-07-15T00:00:00"/>
    <d v="2026-07-22T00:00:00"/>
    <n v="1100000"/>
    <n v="20895000"/>
    <n v="0"/>
    <n v="0"/>
    <s v="00020/BE/JH0018-2076"/>
    <s v="F5124FLV"/>
    <m/>
    <d v="2026-07-22T16:47:05"/>
    <d v="2026-07-17T00:00:00"/>
    <d v="2026-07-22T17:00:53"/>
    <d v="2026-07-27T00:00:00"/>
    <d v="1900-01-01T00:00:00"/>
    <d v="2026-07-14T00:00:00"/>
    <n v="1"/>
    <n v="1"/>
    <s v="A0001       "/>
    <s v="PENJUALAN RETAIL"/>
    <s v="G00 "/>
    <s v="GUDANG INTERNAL"/>
    <s v="001"/>
    <s v="GD.SSM BEKASI"/>
    <s v="1. PENJUALAN KENDARAAN"/>
    <s v="081319599621"/>
    <s v="081319599621"/>
    <s v="P00218"/>
    <s v="#TAC Didapatkan Minimal DP : 2,300,000.00,-"/>
    <s v="BEKASI"/>
    <s v="A"/>
  </r>
  <r>
    <d v="2026-07-15T00:00:00"/>
    <s v="26FJK0102654"/>
    <s v="26SO01265501"/>
    <s v="2602618"/>
    <s v="HAFIZ KUSUMAH"/>
    <s v="BTE501010F"/>
    <s v="BTE501001000226"/>
    <x v="1"/>
    <s v="MH3SG9310TK319048"/>
    <s v="G3V5E-0950234"/>
    <n v="2026"/>
    <s v="BIRU"/>
    <s v="NASIONAL - NMAX NEO S"/>
    <s v="HAFIZ KUSUMAH "/>
    <s v="JL.MAMPANG PRAPATAN I RT.005 RW.006 KEC.MAMPANG PRAPATAN, KEL.MAMPANG PRAPATAN  KOTA JAKARTA SELATAN"/>
    <s v="3174"/>
    <s v="JAKARTA SELATAN"/>
    <s v="3174030511990003"/>
    <s v="0174030511990003"/>
    <s v="LS.0036"/>
    <s v="BAF BHL"/>
    <x v="0"/>
    <s v="0929"/>
    <s v="SSM 9 - SC YULI SURYANTO"/>
    <m/>
    <s v="SV6065 -  JERY"/>
    <m/>
    <s v=""/>
    <n v="1"/>
    <s v="NMAX NEO S MATTE BLUE&#10;TAGIH 8800&#10;PRJ"/>
    <n v="35555000"/>
    <n v="1850000"/>
    <n v="5375000"/>
    <n v="9900000"/>
    <n v="8050000"/>
    <n v="25655000"/>
    <n v="20"/>
    <n v="0"/>
    <n v="250000"/>
    <n v="250000"/>
    <n v="25522523"/>
    <n v="2807477"/>
    <n v="0"/>
    <n v="0"/>
    <d v="2026-07-15T00:00:00"/>
    <d v="2026-07-16T00:00:00"/>
    <d v="2026-07-15T00:00:00"/>
    <d v="2026-07-17T00:00:00"/>
    <n v="8050000"/>
    <n v="25655000"/>
    <n v="0"/>
    <n v="0"/>
    <s v="00109/TE/JH0018-2066"/>
    <s v="B5092SEN"/>
    <m/>
    <d v="2026-07-16T17:02:38"/>
    <d v="2026-07-16T00:00:00"/>
    <d v="2026-07-18T10:56:05"/>
    <d v="2026-07-25T00:00:00"/>
    <d v="1900-01-01T00:00:00"/>
    <d v="2026-06-26T00:00:00"/>
    <n v="1"/>
    <n v="19"/>
    <s v="A1034       "/>
    <s v="PEKAN RAYA JAKARTA (PRJ)"/>
    <s v="G00 "/>
    <s v="GUDANG INTERNAL"/>
    <s v="001"/>
    <s v="GD.SSM BEKASI"/>
    <s v="1. PENJUALAN KENDARAAN"/>
    <s v="0881024518077"/>
    <s v="0881024518077"/>
    <s v="P00217"/>
    <s v="#TAC Didapatkan Minimal DP : 3,600,000.00,-"/>
    <s v="JAKARTA"/>
    <s v="A"/>
  </r>
  <r>
    <d v="2026-07-15T00:00:00"/>
    <s v="26FJK0102655"/>
    <s v="26SO01265601"/>
    <s v="2602619"/>
    <s v="NAYLA RAMADHANI"/>
    <s v="BJMF00010C"/>
    <s v="BJMF00001000220"/>
    <x v="8"/>
    <s v="MH3SEK610TJ504423"/>
    <s v="E34KE-0504428"/>
    <n v="2026"/>
    <s v="UNGU MUDA"/>
    <s v="NASIONAL - GRAND FILANO HYBRID NEO"/>
    <s v="NAYLA RAMADHANI "/>
    <s v="JL.PAHLAWAN REVOLUSI RT.006 RW.012 KEC.DUREN SAWIT, KEL.PONDOK BAMBU  KOTA JAKARTA TIMUR"/>
    <s v="3175"/>
    <s v="BEKASI"/>
    <s v="3175075410060004"/>
    <s v="0175075410060004"/>
    <s v="LS.0035"/>
    <s v="BAF CMPK"/>
    <x v="0"/>
    <s v="0819"/>
    <s v="SSM 8 - SC DEDI"/>
    <m/>
    <s v="SV6129 -  ADENK"/>
    <m/>
    <s v=""/>
    <n v="1"/>
    <s v="TAGIH 600"/>
    <n v="28665000"/>
    <n v="2550000"/>
    <n v="4485000"/>
    <n v="2900000"/>
    <n v="350000"/>
    <n v="25765000"/>
    <n v="32"/>
    <n v="0"/>
    <n v="250000"/>
    <n v="250000"/>
    <n v="19486486"/>
    <n v="2143514"/>
    <n v="0"/>
    <n v="0"/>
    <d v="2026-07-15T00:00:00"/>
    <d v="2026-07-16T00:00:00"/>
    <d v="2026-07-31T00:00:00"/>
    <d v="2026-07-17T00:00:00"/>
    <n v="350000"/>
    <n v="25615000"/>
    <n v="0"/>
    <n v="150000"/>
    <s v="00017/JM/JH0018-2076"/>
    <s v="B6241RBZ"/>
    <m/>
    <d v="2026-07-22T16:50:06"/>
    <d v="2026-07-21T00:00:00"/>
    <d v="2026-07-23T00:00:00"/>
    <d v="2026-08-01T00:00:00"/>
    <d v="1900-01-01T00:00:00"/>
    <d v="2026-07-13T00:00:00"/>
    <n v="1"/>
    <n v="2"/>
    <s v="A0001       "/>
    <s v="PENJUALAN RETAIL"/>
    <s v="G00 "/>
    <s v="GUDANG INTERNAL"/>
    <s v="001"/>
    <s v="GD.SSM BEKASI"/>
    <s v="1. PENJUALAN KENDARAAN"/>
    <s v="085211246338"/>
    <s v="085211246338"/>
    <s v="P00223"/>
    <s v="#TAC Didapatkan Minimal DP : 2,900,000.00,-"/>
    <s v="JAKARTA"/>
    <s v="A"/>
  </r>
  <r>
    <d v="2026-07-15T00:00:00"/>
    <s v="26FJK0102656"/>
    <s v="26SO01265801"/>
    <s v="2602621"/>
    <s v="DAVA PUTRI CANDRA"/>
    <s v="BEJL00010C"/>
    <s v="BEJL00001000102"/>
    <x v="10"/>
    <s v="MH3SEJ740TJ242421"/>
    <s v="E33WE-0686546"/>
    <n v="2026"/>
    <s v="ABU PINK"/>
    <s v="NASIONAL - FAZZIO HYBRID"/>
    <s v="DAVA PUTRI CANDRA"/>
    <s v="KP.RUMBUT RT.012 RW.001 KEC.CIMANGGIS, KEL.PASIR GUNUNG SELATAN KOTA DEPOK"/>
    <s v="3276"/>
    <s v="DEPOK, KOTA."/>
    <s v="3276026905050002"/>
    <s v="0276026905050002"/>
    <s v="LS.0036"/>
    <s v="BAF BHL"/>
    <x v="0"/>
    <s v="1140"/>
    <s v="SSM 11 - SC AAN NURGIANTO"/>
    <m/>
    <s v="SV8001 -  JULIUS"/>
    <m/>
    <s v=""/>
    <n v="1"/>
    <s v="TAGIH DP 500.000"/>
    <n v="23095000"/>
    <n v="1800000"/>
    <n v="4530000"/>
    <n v="2400000"/>
    <n v="600000"/>
    <n v="20695000"/>
    <n v="30"/>
    <n v="0"/>
    <n v="250000"/>
    <n v="0"/>
    <n v="15103604"/>
    <n v="1661396"/>
    <n v="0"/>
    <n v="0"/>
    <d v="2026-07-15T00:00:00"/>
    <d v="2026-07-16T00:00:00"/>
    <d v="2026-07-16T10:35:11"/>
    <d v="2026-07-21T00:00:00"/>
    <n v="500000"/>
    <n v="20695000"/>
    <n v="100000"/>
    <n v="0"/>
    <s v="00016/BE/JH0018-2076"/>
    <s v="B4498EGK"/>
    <m/>
    <d v="2026-07-16T17:02:38"/>
    <d v="2026-07-16T00:00:00"/>
    <d v="2026-07-18T10:56:05"/>
    <d v="2026-07-25T00:00:00"/>
    <d v="1900-01-01T00:00:00"/>
    <d v="2026-07-11T00:00:00"/>
    <n v="1"/>
    <n v="4"/>
    <s v="A0001       "/>
    <s v="PENJUALAN RETAIL"/>
    <s v="G00 "/>
    <s v="GUDANG INTERNAL"/>
    <s v="001"/>
    <s v="GD.SSM BEKASI"/>
    <s v="1. PENJUALAN KENDARAAN"/>
    <s v="081219005241"/>
    <s v="081219005241"/>
    <s v="P00218"/>
    <s v="#TAC Didapatkan Minimal DP : 2,300,000.00,-"/>
    <s v="DEPOK"/>
    <s v="A"/>
  </r>
  <r>
    <d v="2026-07-15T00:00:00"/>
    <s v="26FJK0102657"/>
    <s v="26SO01266001"/>
    <s v="2602623"/>
    <s v="PARAMITA DEVI HUSIN"/>
    <s v="BXY500010B"/>
    <s v="BXY500002000015"/>
    <x v="19"/>
    <s v="MH3SEL210TJ108877"/>
    <s v="E35AE-0169087"/>
    <n v="2026"/>
    <s v="ABU-ABU"/>
    <s v="NASIONAL - G ULTIMA HYBRID SOLID"/>
    <s v="PARAMITA DEVI HUSIN"/>
    <s v="JL.PERCETAKAN NEGARA V B/13 RT.006 RW.003 KEC.CEMPAKA PUTIH, KEL.RAWASARI KOTA JAKARTA PUSAT"/>
    <s v="3173"/>
    <s v="JAKARTA PUSAT, KOTA."/>
    <s v="3171056604880004"/>
    <s v="0171056604880004"/>
    <s v="LS.0029"/>
    <s v="BAF DPK"/>
    <x v="0"/>
    <s v="1500"/>
    <s v="SSM15 - IMAM"/>
    <m/>
    <s v="SV6130 -  ADE"/>
    <m/>
    <s v=""/>
    <n v="1"/>
    <s v="TAGIH 1.7JT / BROKER BEGENG"/>
    <n v="20660000"/>
    <n v="1200000"/>
    <n v="3440000"/>
    <n v="2100000"/>
    <n v="900000"/>
    <n v="18560000"/>
    <n v="17"/>
    <n v="0"/>
    <n v="0"/>
    <n v="0"/>
    <n v="14432432"/>
    <n v="1587568"/>
    <n v="0"/>
    <n v="0"/>
    <d v="2026-07-15T00:00:00"/>
    <d v="2026-07-16T00:00:00"/>
    <d v="2026-07-16T10:53:32"/>
    <d v="2026-07-20T00:00:00"/>
    <n v="900000"/>
    <n v="18560000"/>
    <n v="0"/>
    <n v="0"/>
    <s v="00009/BX/8J0010-2066"/>
    <s v="B3429PRE"/>
    <m/>
    <d v="2026-07-16T17:02:38"/>
    <d v="2026-07-16T00:00:00"/>
    <d v="2026-07-18T10:56:05"/>
    <d v="2026-07-30T00:00:00"/>
    <d v="1900-01-01T00:00:00"/>
    <d v="2026-06-24T00:00:00"/>
    <n v="1"/>
    <n v="21"/>
    <s v="A0001       "/>
    <s v="PENJUALAN RETAIL"/>
    <s v="G00 "/>
    <s v="GUDANG INTERNAL"/>
    <s v="002"/>
    <s v="SSM MOTOR"/>
    <s v="1. PENJUALAN KENDARAAN"/>
    <s v="081282500086"/>
    <s v="081282500086"/>
    <s v="P00249"/>
    <s v="#TAC Didapatkan Minimal DP : 2,100,000.00,-"/>
    <s v="JAKARTA"/>
    <s v="A"/>
  </r>
  <r>
    <d v="2026-07-15T00:00:00"/>
    <s v="26FJK0102658"/>
    <s v="26SO01266401"/>
    <s v="2602627"/>
    <s v="ASRI OKTAVIANI"/>
    <s v="BJMF00010C"/>
    <s v="BJMF00001000203"/>
    <x v="8"/>
    <s v="MH3SEK610TJ497672"/>
    <s v="E34KE-0497678"/>
    <n v="2026"/>
    <s v="UNGU MUDA"/>
    <s v="NASIONAL - GRAND FILANO HYBRID NEO"/>
    <s v="ASRI OKTAVIANI"/>
    <s v="JL.TANAH TINGGI SAWAH NO.13 RT.009 RW.012 KEC.JOHAR BARU, KEL.TANAH TINGGI KOTA JAKARTA PUSAT"/>
    <s v="3171"/>
    <s v="JAKARTA PUSAT"/>
    <s v="3171087110920002"/>
    <s v="0000000000000000"/>
    <s v="LS.0007"/>
    <s v="ADIRA TBN"/>
    <x v="1"/>
    <s v="0302"/>
    <s v="SSM 3 - SC YANI"/>
    <m/>
    <s v="SV7048 -  MUGI"/>
    <m/>
    <s v=""/>
    <n v="1"/>
    <s v="KIRIM HARI INI TAGIH DP 1.1JT KE ALMT LA PALMA GRANDE CLUSTER CAYMAN BLOK G1 NO.30 - CIJENGKOL - SETU - BEKASI&#10;KEL : CIJENGKOL&#10;KEC : SETU"/>
    <n v="28665000"/>
    <n v="1800000"/>
    <n v="4485000"/>
    <n v="2900000"/>
    <n v="1100000"/>
    <n v="25765000"/>
    <n v="26"/>
    <n v="0"/>
    <n v="250000"/>
    <n v="0"/>
    <n v="20162162"/>
    <n v="2217838"/>
    <n v="0"/>
    <n v="0"/>
    <d v="2026-07-15T00:00:00"/>
    <d v="2026-07-18T00:00:00"/>
    <d v="2026-07-15T00:00:00"/>
    <d v="2026-07-20T00:00:00"/>
    <n v="1100000"/>
    <n v="25660000"/>
    <n v="0"/>
    <n v="105000"/>
    <s v="00050/JM/JH0018-2066"/>
    <s v="B3817PRE"/>
    <m/>
    <d v="2026-07-24T16:01:04"/>
    <d v="2026-07-23T00:00:00"/>
    <d v="2026-07-25T00:00:00"/>
    <d v="2026-08-03T00:00:00"/>
    <d v="1900-01-01T00:00:00"/>
    <d v="2026-06-20T00:00:00"/>
    <n v="1"/>
    <n v="25"/>
    <s v="A1004       "/>
    <s v="POM BENSIN CIMUNING"/>
    <s v="G00 "/>
    <s v="GUDANG INTERNAL"/>
    <s v="001"/>
    <s v="GD.SSM BEKASI"/>
    <s v="1. PENJUALAN KENDARAAN"/>
    <s v="+62 813-1144-6718"/>
    <s v="+62 813-1144-6718"/>
    <s v="P00223"/>
    <s v="#TAC Didapatkan Minimal DP : 2,900,000.00,-"/>
    <s v="JAKARTA"/>
    <s v="A"/>
  </r>
  <r>
    <d v="2026-07-15T00:00:00"/>
    <s v="26FJK0102659"/>
    <s v="26SO01266501"/>
    <s v="2602628"/>
    <s v="ENENG RENI RACHMAWATI"/>
    <s v="BEJJ00010A"/>
    <s v="BEJJ00001000155"/>
    <x v="7"/>
    <s v="MH3SEJ740TJ238645"/>
    <s v="E33WE-0681968"/>
    <n v="2026"/>
    <s v="UNGU MUDA"/>
    <s v="NASIONAL - FAZZIO HYBRID NEO"/>
    <s v="ENENG RENI RACHMAWATI"/>
    <s v="KP.KADUMANGGU RT.001 RW.002 KEC.BABAKAN MADANG, KEL.KADUMANGGU KAB. BOGOR"/>
    <s v="3201"/>
    <s v="BOGOR, KAB."/>
    <s v="3201055709030002"/>
    <s v="0201055709030002"/>
    <s v="LS.0021"/>
    <s v="BAF BGR"/>
    <x v="0"/>
    <s v="1507"/>
    <s v="SSM 15 - SC ANGGA PUJI YULYANTO"/>
    <m/>
    <m/>
    <m/>
    <s v=""/>
    <n v="1"/>
    <s v="TAGIH 400 / SE ANGGA&#10;&#10;NOTE : GESEKAN KABUPATEN BOGOR"/>
    <n v="24850000"/>
    <n v="2100000"/>
    <n v="4730000"/>
    <n v="2500000"/>
    <n v="400000"/>
    <n v="22350000"/>
    <n v="30"/>
    <n v="0"/>
    <n v="250000"/>
    <n v="100000"/>
    <n v="16234234"/>
    <n v="1785766"/>
    <n v="0"/>
    <n v="0"/>
    <d v="2026-07-15T00:00:00"/>
    <d v="2026-07-16T00:00:00"/>
    <d v="2026-07-16T10:39:03"/>
    <d v="2026-07-22T00:00:00"/>
    <n v="400000"/>
    <n v="22350000"/>
    <n v="0"/>
    <n v="0"/>
    <s v="00003/BE/JH0018-2076"/>
    <s v="F3488FLV"/>
    <m/>
    <d v="2026-07-16T17:02:38"/>
    <d v="2026-07-16T00:00:00"/>
    <d v="2026-07-18T10:56:05"/>
    <d v="2026-07-23T00:00:00"/>
    <d v="1900-01-01T00:00:00"/>
    <d v="2026-07-01T00:00:00"/>
    <n v="1"/>
    <n v="14"/>
    <s v="A0001       "/>
    <s v="PENJUALAN RETAIL"/>
    <s v="G00 "/>
    <s v="GUDANG INTERNAL"/>
    <s v="001"/>
    <s v="GD.SSM BEKASI"/>
    <s v="1. PENJUALAN KENDARAAN"/>
    <s v="081292210733 / 089638203209"/>
    <s v="081292210733 / 089638203209"/>
    <s v="P00219"/>
    <s v="#TAC Didapatkan Minimal DP : 2,500,000.00,-"/>
    <s v="BOGOR"/>
    <s v="A"/>
  </r>
  <r>
    <d v="2026-07-15T00:00:00"/>
    <s v="26FJK0102660"/>
    <s v="26SO01266101"/>
    <s v="2602624"/>
    <s v="ANGGA DWIYANTO"/>
    <s v="BTE501010C"/>
    <s v="BTE501001000211"/>
    <x v="1"/>
    <s v="MH3SG9310TK315891"/>
    <s v="G3V5E-0940389"/>
    <n v="2026"/>
    <s v="PUTIH"/>
    <s v="NASIONAL - NMAX NEO S"/>
    <s v="ANGGA DWIYANTO"/>
    <s v="JL.CEMPAKA III KAV.411 RT.007 RW.006 KEC.BEKASI UTARA, KEL.HARAPAN JAYA KOTA BEKASI"/>
    <s v="3275"/>
    <s v="BEKASI, KOTA."/>
    <s v="3275030911980022"/>
    <s v="0275030911980022"/>
    <s v="LS.0030"/>
    <s v="BAF CKR"/>
    <x v="0"/>
    <s v="1501"/>
    <s v="SSM 15 - SC WIWIN"/>
    <m/>
    <s v="SV6129 -  ADENK"/>
    <m/>
    <s v=""/>
    <n v="1"/>
    <s v="TAGIH 900 / SE WIWIN&#10;&#10;Gesekan : BEKASI KOTA"/>
    <n v="35640000"/>
    <n v="2700000"/>
    <n v="5460000"/>
    <n v="3600000"/>
    <n v="900000"/>
    <n v="32040000"/>
    <n v="35"/>
    <n v="0"/>
    <n v="250000"/>
    <n v="0"/>
    <n v="24756757"/>
    <n v="2723243"/>
    <n v="0"/>
    <n v="0"/>
    <d v="2026-07-15T00:00:00"/>
    <d v="2026-07-16T00:00:00"/>
    <d v="2026-07-15T00:00:00"/>
    <d v="2026-07-20T00:00:00"/>
    <n v="900000"/>
    <n v="32040000"/>
    <n v="0"/>
    <n v="0"/>
    <s v="00070/TE/JH0018-2066"/>
    <s v="B5372KMK"/>
    <m/>
    <d v="2026-07-16T17:02:38"/>
    <d v="2026-07-16T00:00:00"/>
    <d v="2026-07-18T10:56:05"/>
    <d v="2026-07-27T00:00:00"/>
    <d v="1900-01-01T00:00:00"/>
    <d v="2026-06-20T00:00:00"/>
    <n v="1"/>
    <n v="25"/>
    <s v="A0001       "/>
    <s v="PENJUALAN RETAIL"/>
    <s v="G00 "/>
    <s v="GUDANG INTERNAL"/>
    <s v="001"/>
    <s v="GD.SSM BEKASI"/>
    <s v="1. PENJUALAN KENDARAAN"/>
    <s v="082124388326"/>
    <s v="082124388326"/>
    <s v="P00217"/>
    <s v="#TAC Didapatkan Minimal DP : 3,600,000.00,-"/>
    <s v="BEKASI"/>
    <s v="A"/>
  </r>
  <r>
    <d v="2026-07-15T00:00:00"/>
    <s v="26FJK0102661"/>
    <s v="26SO01266201"/>
    <s v="2602625"/>
    <s v="FIKRI FIRMANSYAH"/>
    <s v="BEJJ00010C"/>
    <s v="BEJJ00001000101"/>
    <x v="7"/>
    <s v="MH3SEJ740TJ224794"/>
    <s v="E33WE-0665718"/>
    <n v="2026"/>
    <s v="UNGU"/>
    <s v="NASIONAL - FAZZIO HYBRID NEO"/>
    <s v="FIKRI FIRMANSYAH "/>
    <s v="KP.RANCAGEDE RT.002 RW.003 KEC.PAGEDANGAN, KEL.SITU GADUNG KAB. TANGERANG"/>
    <s v="3603"/>
    <s v="TANGERANG, KAB."/>
    <s v="3603230402900003"/>
    <s v="0603230402900003"/>
    <s v="LS.0032"/>
    <s v="BAF TGR"/>
    <x v="0"/>
    <s v="1501"/>
    <s v="SSM 15 - SC WIWIN"/>
    <m/>
    <s v="SV6130 -  ADE"/>
    <m/>
    <s v=""/>
    <n v="1"/>
    <s v="TAGIH 600 / SE WIWIN &#10;&#10;NOTE : GESEKAN KABUPATEN TANGGERANG"/>
    <n v="24825000"/>
    <n v="2000000"/>
    <n v="4705000"/>
    <n v="2500000"/>
    <n v="500000"/>
    <n v="22325000"/>
    <n v="30"/>
    <n v="0"/>
    <n v="250000"/>
    <n v="0"/>
    <n v="16324324"/>
    <n v="1795676"/>
    <n v="0"/>
    <n v="0"/>
    <d v="2026-07-15T00:00:00"/>
    <d v="2026-07-16T00:00:00"/>
    <d v="2026-07-16T10:33:14"/>
    <d v="2026-07-20T00:00:00"/>
    <n v="500000"/>
    <n v="22325000"/>
    <n v="0"/>
    <n v="0"/>
    <s v="00071/BE/JH0018-2056"/>
    <s v="B6179JUY"/>
    <m/>
    <d v="2026-07-16T17:02:38"/>
    <d v="2026-07-16T00:00:00"/>
    <d v="2026-07-18T10:56:05"/>
    <d v="2026-07-29T00:00:00"/>
    <d v="1900-01-01T00:00:00"/>
    <d v="2026-05-19T00:00:00"/>
    <n v="1"/>
    <n v="57"/>
    <s v="A0001       "/>
    <s v="PENJUALAN RETAIL"/>
    <s v="G00 "/>
    <s v="GUDANG INTERNAL"/>
    <s v="001"/>
    <s v="GD.SSM BEKASI"/>
    <s v="1. PENJUALAN KENDARAAN"/>
    <s v="081212133083"/>
    <s v="081212133083"/>
    <s v="P00219"/>
    <s v="#TAC Didapatkan Minimal DP : 2,500,000.00,-"/>
    <s v="TANGERANG"/>
    <s v="A"/>
  </r>
  <r>
    <d v="2026-07-15T00:00:00"/>
    <s v="26FJK0102662"/>
    <s v="26SO01266301"/>
    <s v="2602626"/>
    <s v="SOFIATUN NIDA"/>
    <s v="BBPH03010C"/>
    <s v="BBPH03002000023"/>
    <x v="26"/>
    <s v="MH3SG6410TJ630223"/>
    <s v="G3P2E-0788520"/>
    <n v="2026"/>
    <s v="BIRU ORANGE"/>
    <s v="NASIONAL - ALL NEW AEROX 155"/>
    <s v="SOFIATUN NIDA"/>
    <s v="JL.H.TABA DUREN SAWIT RT.004 RW.016 KEC.DUREN SAWIT, KEL.DUREN SAWIT KOTA JAKARTA TIMUR"/>
    <s v="3175"/>
    <s v="JAKARTA TIMUR"/>
    <s v="3175076404920008"/>
    <s v="0175076404920008"/>
    <s v="LS.0036"/>
    <s v="BAF BHL"/>
    <x v="0"/>
    <s v="1406"/>
    <s v="SSM 14 - SC RITA MARIA MARGARETA"/>
    <m/>
    <s v="SV6065 -  JERY"/>
    <m/>
    <s v=""/>
    <n v="1"/>
    <s v="-PO AN ABD DAVIT &#10;-TAGIH DP= 1JT &#10;-KIRIM DAN TAGIH DP KE KONSUMEN"/>
    <n v="29380000"/>
    <n v="2000000"/>
    <n v="5260000"/>
    <n v="3000000"/>
    <n v="1000000"/>
    <n v="26380000"/>
    <n v="30"/>
    <n v="0"/>
    <n v="250000"/>
    <n v="0"/>
    <n v="19927928"/>
    <n v="2192072"/>
    <n v="0"/>
    <n v="0"/>
    <d v="2026-07-15T00:00:00"/>
    <d v="2026-07-17T00:00:00"/>
    <d v="2026-07-17T09:50:05"/>
    <d v="2026-07-20T00:00:00"/>
    <n v="1000000"/>
    <n v="26380000"/>
    <n v="0"/>
    <n v="0"/>
    <s v="00005/BP/8J0010-2076"/>
    <s v="B6046RBZ"/>
    <m/>
    <d v="2026-07-22T16:47:05"/>
    <d v="2026-07-17T00:00:00"/>
    <d v="2026-07-22T17:00:53"/>
    <d v="2026-07-31T00:00:00"/>
    <d v="1900-01-01T00:00:00"/>
    <d v="2026-07-08T00:00:00"/>
    <n v="1"/>
    <n v="7"/>
    <s v="A0001       "/>
    <s v="PENJUALAN RETAIL"/>
    <s v="G00 "/>
    <s v="GUDANG INTERNAL"/>
    <s v="002"/>
    <s v="SSM MOTOR"/>
    <s v="1. PENJUALAN KENDARAAN"/>
    <s v="0895370503345"/>
    <s v="0895370503345"/>
    <s v="P00195"/>
    <s v="#TAC Didapatkan Minimal DP : 3,000,000.00,-"/>
    <s v="JAKARTA"/>
    <s v="A"/>
  </r>
  <r>
    <d v="2026-07-15T00:00:00"/>
    <s v="26FJK0102663"/>
    <s v="26SO01266601"/>
    <s v="2602629"/>
    <s v="DAVIT EKO SAPUTRA"/>
    <s v="BJMF00010C"/>
    <s v="BJMF00001000199"/>
    <x v="8"/>
    <s v="MH3SEK610TJ497663"/>
    <s v="E34KE-0497669"/>
    <n v="2026"/>
    <s v="UNGU MUDA"/>
    <s v="NASIONAL - GRAND FILANO HYBRID NEO"/>
    <s v="DAVIT EKO SAPUTRA"/>
    <s v="KP.RAWA BEBEK NO.54 RT.004 RW.008 KEC.BEKASI BARAT, KEL.KOTA BARU KOTA BEKASI"/>
    <s v="3275"/>
    <s v="BEKASI"/>
    <s v="3275034380846882"/>
    <s v="0275034380846882"/>
    <s v="LS.0036"/>
    <s v="BAF BHL"/>
    <x v="0"/>
    <s v="0200"/>
    <s v="SSM 2 - DAYAT"/>
    <m/>
    <s v="SV6129 -  ADENK"/>
    <m/>
    <s v=""/>
    <n v="1"/>
    <s v="KIRIM"/>
    <n v="28710000"/>
    <n v="2900000"/>
    <n v="4530000"/>
    <n v="5800000"/>
    <n v="2900000"/>
    <n v="22910000"/>
    <n v="30"/>
    <n v="0"/>
    <n v="0"/>
    <n v="0"/>
    <n v="19171171"/>
    <n v="2108829"/>
    <n v="0"/>
    <n v="0"/>
    <d v="2026-07-15T00:00:00"/>
    <d v="2026-07-31T00:00:00"/>
    <d v="1900-01-01T00:00:00"/>
    <d v="2026-08-03T00:00:00"/>
    <n v="0"/>
    <n v="22910000"/>
    <n v="2900000"/>
    <n v="0"/>
    <s v="00055/JM/JH0018-2066"/>
    <s v="B5843KML"/>
    <m/>
    <d v="2026-07-24T16:44:15"/>
    <d v="2026-07-23T00:00:00"/>
    <d v="2026-07-23T00:00:00"/>
    <d v="2026-08-03T00:00:00"/>
    <d v="1900-01-01T00:00:00"/>
    <d v="2026-06-20T00:00:00"/>
    <n v="1"/>
    <n v="25"/>
    <s v="A0001       "/>
    <s v="PENJUALAN RETAIL"/>
    <s v="G00 "/>
    <s v="GUDANG INTERNAL"/>
    <s v="001"/>
    <s v="GD.SSM BEKASI"/>
    <s v="1. PENJUALAN KENDARAAN"/>
    <s v="0895413530148"/>
    <s v="0895413530148"/>
    <s v="P00223"/>
    <s v="#TAC Didapatkan Minimal DP : 2,900,000.00,-"/>
    <s v="BEKASI"/>
    <s v="A"/>
  </r>
  <r>
    <d v="2026-07-15T00:00:00"/>
    <s v="26FJK0102664"/>
    <s v="26SO01266801"/>
    <s v="2401266"/>
    <s v="RADEN AGAM GUSTI HANDOKO "/>
    <s v="BTE300010C"/>
    <s v="BTE300002000016"/>
    <x v="1"/>
    <s v="MH3SG9310SK124092"/>
    <s v="G3V5E-0316032"/>
    <n v="2025"/>
    <s v="PUTIH"/>
    <s v="None BBN"/>
    <s v="RADEN AGAM GUSTI HANDOKO"/>
    <s v="JL.KEMUNING V/G 4/2 RT.007 RW.010 KEC.DUREN SAWIT, KEL.MALAKA SARI KOTA JAKARTA TIMUR"/>
    <s v="3172"/>
    <s v="JAKARTA TIMUR, KOTA."/>
    <s v="3175070703810011"/>
    <s v="00.000.000.0-000.000"/>
    <s v="LS.0000"/>
    <s v="CASH"/>
    <x v="2"/>
    <s v="1000"/>
    <s v="SSM10 - OFFICE (KANTOR)"/>
    <m/>
    <m/>
    <m/>
    <s v=""/>
    <n v="1"/>
    <s v="-"/>
    <n v="24736600"/>
    <n v="0"/>
    <n v="0"/>
    <n v="24736600"/>
    <n v="24736600"/>
    <n v="0"/>
    <n v="0"/>
    <n v="0"/>
    <n v="0"/>
    <n v="0"/>
    <n v="22285225"/>
    <n v="2451375"/>
    <n v="0"/>
    <n v="0"/>
    <m/>
    <m/>
    <d v="2026-07-09T00:00:00"/>
    <d v="1900-01-01T00:00:00"/>
    <n v="24736600"/>
    <n v="0"/>
    <n v="0"/>
    <n v="0"/>
    <s v="00008/TE/8J0010-2035"/>
    <m/>
    <m/>
    <d v="2026-07-29T15:45:55"/>
    <d v="2026-07-27T00:00:00"/>
    <d v="1900-01-01T00:00:00"/>
    <d v="1900-01-01T00:00:00"/>
    <d v="1900-01-01T00:00:00"/>
    <d v="2025-03-19T00:00:00"/>
    <n v="1"/>
    <n v="483"/>
    <s v="A0001       "/>
    <s v="PENJUALAN RETAIL"/>
    <s v="G00 "/>
    <s v="GUDANG INTERNAL"/>
    <s v="002"/>
    <s v="SSM MOTOR"/>
    <s v="1. PENJUALAN KENDARAAN"/>
    <s v=""/>
    <s v="0888084186491"/>
    <s v="P00217"/>
    <m/>
    <s v="JAKARTA"/>
    <s v="A"/>
  </r>
  <r>
    <d v="2026-07-15T00:00:00"/>
    <s v="26FJK0102665"/>
    <s v="26SO01267001"/>
    <s v="2602631"/>
    <s v="MUHAMAD AMIN "/>
    <s v="BTE601010D"/>
    <s v="BTE601002000011"/>
    <x v="1"/>
    <s v="MH3SG9310TJ244380"/>
    <s v="G3V5E-0718750"/>
    <n v="2026"/>
    <s v="HITAM"/>
    <s v="None BBN"/>
    <s v="MUHAMAD AMIN"/>
    <s v="JL.SULUKI CEMPAKA RT.005 RW.002 KEC.PONDOK GEDE, KEL.JATIBENING KOTA BEKASI"/>
    <s v="3275"/>
    <s v="BEKASI, KOTA."/>
    <s v="3275080903850015"/>
    <s v="00.000.000.0-000.000"/>
    <s v="LS.0000"/>
    <s v="CASH"/>
    <x v="2"/>
    <s v="1000"/>
    <s v="SSM10 - OFFICE (KANTOR)"/>
    <m/>
    <m/>
    <m/>
    <s v=""/>
    <n v="1"/>
    <s v="-"/>
    <n v="24821800"/>
    <n v="403400"/>
    <n v="0"/>
    <n v="24821800"/>
    <n v="24418400"/>
    <n v="0"/>
    <n v="0"/>
    <n v="0"/>
    <n v="0"/>
    <n v="0"/>
    <n v="21998559"/>
    <n v="2419841"/>
    <n v="0"/>
    <n v="0"/>
    <m/>
    <m/>
    <d v="2026-07-09T00:00:00"/>
    <d v="1900-01-01T00:00:00"/>
    <n v="24418400"/>
    <n v="0"/>
    <n v="0"/>
    <n v="0"/>
    <s v="00009/TE/8J0010-2016"/>
    <m/>
    <m/>
    <d v="2026-07-22T16:47:05"/>
    <d v="2026-07-17T00:00:00"/>
    <d v="1900-01-01T00:00:00"/>
    <d v="1900-01-01T00:00:00"/>
    <d v="1900-01-01T00:00:00"/>
    <d v="2026-01-15T00:00:00"/>
    <n v="1"/>
    <n v="181"/>
    <s v="A0001       "/>
    <s v="PENJUALAN RETAIL"/>
    <s v="G00 "/>
    <s v="GUDANG INTERNAL"/>
    <s v="002"/>
    <s v="SSM MOTOR"/>
    <s v="1. PENJUALAN KENDARAAN"/>
    <s v=""/>
    <s v="081244049957"/>
    <s v="P00217"/>
    <m/>
    <s v="BEKASI"/>
    <s v="A"/>
  </r>
  <r>
    <d v="2026-07-15T00:00:00"/>
    <s v="26FJK0102666"/>
    <s v="26SO01267101"/>
    <s v="2602631"/>
    <s v="MUHAMAD AMIN "/>
    <s v="BJM802010C"/>
    <s v="BJM802002000007"/>
    <x v="8"/>
    <s v="MH3SEK610TJ448689"/>
    <s v="E34KE-0448693"/>
    <n v="2026"/>
    <s v="UNGU MUDA"/>
    <s v="None BBN"/>
    <s v="MUHAMAD AMIN"/>
    <s v="JL.SULUKI CEMPAKA RT.005 RW.002 KEC.PONDOK GEDE, KEL.JATIBENING KOTA BEKASI"/>
    <s v="3275"/>
    <s v="BEKASI, KOTA."/>
    <s v="3275080903850015"/>
    <s v="00.000.000.0-000.000"/>
    <s v="LS.0000"/>
    <s v="CASH"/>
    <x v="2"/>
    <s v="1000"/>
    <s v="SSM10 - OFFICE (KANTOR)"/>
    <m/>
    <m/>
    <m/>
    <s v=""/>
    <n v="1"/>
    <s v="-"/>
    <n v="20079500"/>
    <n v="0"/>
    <n v="0"/>
    <n v="20079500"/>
    <n v="20079500"/>
    <n v="0"/>
    <n v="0"/>
    <n v="0"/>
    <n v="0"/>
    <n v="0"/>
    <n v="18089640"/>
    <n v="1989860"/>
    <n v="0"/>
    <n v="0"/>
    <m/>
    <m/>
    <d v="2026-07-09T00:00:00"/>
    <d v="1900-01-01T00:00:00"/>
    <n v="20079500"/>
    <n v="0"/>
    <n v="0"/>
    <n v="0"/>
    <s v="00002/JM/8J0010-2026"/>
    <m/>
    <m/>
    <d v="2026-07-22T16:47:05"/>
    <d v="2026-07-17T00:00:00"/>
    <d v="1900-01-01T00:00:00"/>
    <d v="1900-01-01T00:00:00"/>
    <d v="1900-01-01T00:00:00"/>
    <d v="2026-02-04T00:00:00"/>
    <n v="1"/>
    <n v="161"/>
    <s v="A0001       "/>
    <s v="PENJUALAN RETAIL"/>
    <s v="G00 "/>
    <s v="GUDANG INTERNAL"/>
    <s v="002"/>
    <s v="SSM MOTOR"/>
    <s v="1. PENJUALAN KENDARAAN"/>
    <s v=""/>
    <s v="081244049957"/>
    <s v="P00223"/>
    <m/>
    <s v="BEKASI"/>
    <s v="A"/>
  </r>
  <r>
    <d v="2026-07-15T00:00:00"/>
    <s v="26FJK0102667"/>
    <s v="26SO01266701"/>
    <s v="2602630"/>
    <s v="SRI MARTINIE"/>
    <s v="BEJK00010A"/>
    <s v="BEJK00002000015"/>
    <x v="2"/>
    <s v="MH3SEJ740TJ242693"/>
    <s v="E33WE-0686916"/>
    <n v="2026"/>
    <s v="ABU-ABU TUA"/>
    <s v="NASIONAL - FAZZIO HYBRID LUX"/>
    <s v="SRI MARTINIE"/>
    <s v="MEKARSARI RT.006 RW.002 KEC.TAMBUN SELATAN, KEL.MEKARSARI  KAB. BEKASI"/>
    <s v="3216"/>
    <s v="BEKASI"/>
    <s v="3216064109660009"/>
    <s v="0000000000000000"/>
    <s v="LS.0030"/>
    <s v="BAF CKR"/>
    <x v="0"/>
    <s v="0309"/>
    <s v="SSM 3 - SC IWAN"/>
    <m/>
    <s v="SV6008 -  WAWAN"/>
    <m/>
    <s v=""/>
    <n v="1"/>
    <s v="KIRIM HARI INI TAGIH DP 1.6JT"/>
    <n v="25350000"/>
    <n v="1300000"/>
    <n v="4530000"/>
    <n v="2600000"/>
    <n v="1300000"/>
    <n v="22750000"/>
    <n v="20"/>
    <n v="0"/>
    <n v="250000"/>
    <n v="0"/>
    <n v="17585586"/>
    <n v="1934414"/>
    <n v="0"/>
    <n v="0"/>
    <d v="2026-07-15T00:00:00"/>
    <d v="2026-07-16T00:00:00"/>
    <d v="2026-07-15T00:00:00"/>
    <d v="2026-07-22T00:00:00"/>
    <n v="1300000"/>
    <n v="22750000"/>
    <n v="0"/>
    <n v="0"/>
    <s v="00007/BE/8J0010-2076"/>
    <m/>
    <m/>
    <d v="2026-07-22T16:47:05"/>
    <d v="2026-07-20T00:00:00"/>
    <d v="2026-07-23T09:03:41"/>
    <d v="1900-01-01T00:00:00"/>
    <d v="1900-01-01T00:00:00"/>
    <d v="2026-07-13T00:00:00"/>
    <n v="1"/>
    <n v="2"/>
    <s v="A1004       "/>
    <s v="POM BENSIN CIMUNING"/>
    <s v="G00 "/>
    <s v="GUDANG INTERNAL"/>
    <s v="002"/>
    <s v="SSM MOTOR"/>
    <s v="1. PENJUALAN KENDARAAN"/>
    <s v="082298222248"/>
    <s v="082298222248"/>
    <s v="P00220"/>
    <s v="#TAC Didapatkan Minimal DP : 2,600,000.00,-"/>
    <s v="BEKASI"/>
    <s v="A"/>
  </r>
  <r>
    <d v="2026-07-15T00:00:00"/>
    <s v="26FJK0102668"/>
    <s v="26SO01266901"/>
    <s v="2602632"/>
    <s v="NOVITA SAPUTRI"/>
    <s v="BJM802010D"/>
    <s v="BJM802001000007"/>
    <x v="8"/>
    <s v="MH3SEK610TJ450287"/>
    <s v="E34KE-0450293"/>
    <n v="2026"/>
    <s v="PUTIH"/>
    <s v="NASIONAL - GRAND FILANO HYBRID NEO"/>
    <s v="NOVITA SAPUTRI"/>
    <s v="KP.GEMPOL RT.011 RW.001 KEC.CAKUNG, KEL.CAKUNG TIMUR KOTA JAKARTA TIMUR"/>
    <s v="3275"/>
    <s v="BEKASI"/>
    <s v="3275034380054645"/>
    <s v="0275034380054645"/>
    <s v="LS.0036"/>
    <s v="BAF BHL"/>
    <x v="0"/>
    <s v="0200"/>
    <s v="SSM 2 - DAYAT"/>
    <m/>
    <s v="SV6129 -  ADENK"/>
    <m/>
    <s v=""/>
    <n v="1"/>
    <s v="DP TAGIH 500"/>
    <n v="28665000"/>
    <n v="2900000"/>
    <n v="4485000"/>
    <n v="2900000"/>
    <n v="0"/>
    <n v="25765000"/>
    <n v="33"/>
    <n v="0"/>
    <n v="0"/>
    <n v="0"/>
    <n v="19171171"/>
    <n v="2108829"/>
    <n v="0"/>
    <n v="0"/>
    <d v="2026-07-14T00:00:00"/>
    <d v="2026-07-29T00:00:00"/>
    <d v="1900-01-01T00:00:00"/>
    <d v="2026-07-31T00:00:00"/>
    <n v="0"/>
    <n v="25765000"/>
    <n v="0"/>
    <n v="0"/>
    <s v="00004/JM/JH0018-2026"/>
    <s v="B6311RBZ"/>
    <m/>
    <d v="2026-07-22T16:47:05"/>
    <d v="2026-07-20T00:00:00"/>
    <d v="2026-07-23T09:03:41"/>
    <d v="2026-08-01T00:00:00"/>
    <d v="1900-01-01T00:00:00"/>
    <d v="2026-02-04T00:00:00"/>
    <n v="1"/>
    <n v="161"/>
    <s v="A0001       "/>
    <s v="PENJUALAN RETAIL"/>
    <s v="G00 "/>
    <s v="GUDANG INTERNAL"/>
    <s v="001"/>
    <s v="GD.SSM BEKASI"/>
    <s v="1. PENJUALAN KENDARAAN"/>
    <s v="0818-1876-4225"/>
    <s v="0818-1876-4225"/>
    <s v="P00223"/>
    <s v="#TAC Didapatkan Minimal DP : 2,900,000.00,-"/>
    <s v="BEKASI"/>
    <s v="A"/>
  </r>
  <r>
    <d v="2026-07-15T00:00:00"/>
    <s v="26FJK0102669"/>
    <s v="26SO01267201"/>
    <s v="2602633"/>
    <s v="DIAS WIJAYANTI"/>
    <s v="BTE501010D"/>
    <s v="BTE501001000253"/>
    <x v="1"/>
    <s v="MH3SG9310TK328599"/>
    <s v="G3V5E-0979321"/>
    <n v="2026"/>
    <s v="HITAM"/>
    <s v="NASIONAL - NMAX NEO S"/>
    <s v="DIAS WIJAYATI"/>
    <s v="JL.P.TIMOR 10 NO.197 RT.011 RW.009 KEC.BEKASI TIMUR, KEL.AREN JAYA  KOTA BEKASI"/>
    <s v="3275"/>
    <s v="KOTA BEKASI"/>
    <s v="3275035709890010"/>
    <s v="0275035709890010"/>
    <s v="LS.0030"/>
    <s v="BAF CKR"/>
    <x v="0"/>
    <s v="0608"/>
    <s v="SSM 6 - SC DIKI"/>
    <m/>
    <s v="SV6121 -  APRI"/>
    <m/>
    <s v=""/>
    <n v="1"/>
    <s v="TAGIG DP 900RB ALAMAT KIRIM. PERUM EMERALD ESTATE BLOK C14 KEL.JEJALENJAY TAMBUN UTARA"/>
    <n v="35640000"/>
    <n v="2700000"/>
    <n v="5460000"/>
    <n v="3600000"/>
    <n v="900000"/>
    <n v="32040000"/>
    <n v="35"/>
    <n v="0"/>
    <n v="250000"/>
    <n v="0"/>
    <n v="24756757"/>
    <n v="2723243"/>
    <n v="0"/>
    <n v="0"/>
    <d v="2026-07-15T00:00:00"/>
    <d v="2026-07-16T00:00:00"/>
    <d v="2026-07-16T10:32:45"/>
    <d v="2026-07-20T00:00:00"/>
    <n v="900000"/>
    <n v="32040000"/>
    <n v="0"/>
    <n v="0"/>
    <s v="00015/TE/JH0018-2076"/>
    <s v="B5438KML"/>
    <m/>
    <d v="2026-07-22T16:47:05"/>
    <d v="2026-07-20T00:00:00"/>
    <d v="2026-07-23T09:03:41"/>
    <d v="2026-07-31T00:00:00"/>
    <d v="1900-01-01T00:00:00"/>
    <d v="2026-07-14T00:00:00"/>
    <n v="1"/>
    <n v="1"/>
    <s v="A0001       "/>
    <s v="PENJUALAN RETAIL"/>
    <s v="G00 "/>
    <s v="GUDANG INTERNAL"/>
    <s v="001"/>
    <s v="GD.SSM BEKASI"/>
    <s v="1. PENJUALAN KENDARAAN"/>
    <s v="085819021420"/>
    <s v="085819021420"/>
    <s v="P00217"/>
    <s v="#TAC Didapatkan Minimal DP : 3,600,000.00,-"/>
    <s v="BEKASI"/>
    <s v="A"/>
  </r>
  <r>
    <d v="2026-07-15T00:00:00"/>
    <s v="26FJK0102670"/>
    <s v="26SO01267301"/>
    <s v="2602634"/>
    <s v="FITRI SUPARTINI"/>
    <s v="BEJK00010A"/>
    <s v="BEJK00001000028"/>
    <x v="2"/>
    <s v="MH3SEJ740TJ229325"/>
    <s v="E33WE-0670750"/>
    <n v="2026"/>
    <s v="ABU-ABU TUA"/>
    <s v="NASIONAL - FAZZIO HYBRID LUX"/>
    <s v="FITRI SUPARTINI"/>
    <s v="JL.MEKAR SARI TELUK ANGSAN KP.RAWA RT.004 RW.003 KEC.BEKASI TIMUR, KEL.BEKASI JAYA KOTA BEKASI"/>
    <s v="3275"/>
    <s v="BEKASI, KOTA."/>
    <s v="3275014510840018"/>
    <s v="0000000000000000"/>
    <s v="LS.0125"/>
    <s v="BAF JAKARTA  2"/>
    <x v="0"/>
    <s v="0142"/>
    <s v="SSM 1 - SC ALFINI MELINDA PUTRI"/>
    <m/>
    <s v="SV1032 -  ANDRIANSYAH"/>
    <m/>
    <s v=""/>
    <n v="1"/>
    <s v="TAGIH 3.300.000 MINTA COPY KTP KK BKS OTR BKS"/>
    <n v="25350000"/>
    <n v="1800000"/>
    <n v="4530000"/>
    <n v="5100000"/>
    <n v="3300000"/>
    <n v="20250000"/>
    <n v="32"/>
    <n v="0"/>
    <n v="250000"/>
    <n v="0"/>
    <n v="17135135"/>
    <n v="1884865"/>
    <n v="0"/>
    <n v="0"/>
    <d v="2026-07-15T00:00:00"/>
    <d v="2026-07-16T00:00:00"/>
    <d v="2026-07-16T10:32:24"/>
    <d v="2026-07-17T00:00:00"/>
    <n v="3300000"/>
    <n v="20250000"/>
    <n v="0"/>
    <n v="0"/>
    <s v="00093/BE/JH0018-2056"/>
    <s v="B5259KML"/>
    <m/>
    <d v="2026-07-22T16:47:05"/>
    <d v="2026-07-17T00:00:00"/>
    <d v="2026-07-22T17:00:53"/>
    <d v="2026-07-30T00:00:00"/>
    <d v="1900-01-01T00:00:00"/>
    <d v="2026-05-29T00:00:00"/>
    <n v="1"/>
    <n v="47"/>
    <s v="A1047       "/>
    <s v="SSM 2 MEKARSARI"/>
    <s v="G00 "/>
    <s v="GUDANG INTERNAL"/>
    <s v="001"/>
    <s v="GD.SSM BEKASI"/>
    <s v="1. PENJUALAN KENDARAAN"/>
    <s v="08998027204"/>
    <s v="08998027204"/>
    <s v="P00220"/>
    <s v="#TAC Didapatkan Minimal DP : 2,600,000.00,-"/>
    <s v="BEKASI"/>
    <s v="A"/>
  </r>
  <r>
    <d v="2026-07-15T00:00:00"/>
    <s v="26FJK0102671"/>
    <s v="26SO01267401"/>
    <s v="2602635"/>
    <s v="LILA CAHYA ATHIRAH"/>
    <s v="BPA501010F"/>
    <s v="BPA501001000079"/>
    <x v="0"/>
    <s v="MH3SG9320TK408350"/>
    <s v="G3V5E-0981229"/>
    <n v="2026"/>
    <s v="BIRU"/>
    <s v="NASIONAL - NMAX NEO"/>
    <s v="LILA CAHYA ATHIRAH"/>
    <s v="JL.AMPERA NO.65 RT.006 RW.006 KEC.BEKASI TIMUR, KEL.DUREN JAYA KOTA BEKASI"/>
    <s v="3275"/>
    <s v="BEKASI, KOTA."/>
    <s v="3275017008080003"/>
    <s v="0000000000000000"/>
    <s v="LS.0125"/>
    <s v="BAF JAKARTA  2"/>
    <x v="0"/>
    <s v="0142"/>
    <s v="SSM 1 - SC ALFINI MELINDA PUTRI"/>
    <m/>
    <s v="SV1032 -  ANDRIANSYAH"/>
    <m/>
    <s v=""/>
    <n v="1"/>
    <s v="TAGIH 800.000 MINTA COPY KTP KK BEKASI OTR BKS"/>
    <n v="34640000"/>
    <n v="2700000"/>
    <n v="5460000"/>
    <n v="3500000"/>
    <n v="800000"/>
    <n v="31140000"/>
    <n v="35"/>
    <n v="0"/>
    <n v="250000"/>
    <n v="0"/>
    <n v="23855856"/>
    <n v="2624144"/>
    <n v="0"/>
    <n v="0"/>
    <d v="2026-07-15T00:00:00"/>
    <d v="2026-07-20T00:00:00"/>
    <d v="2026-07-20T13:19:23"/>
    <d v="2026-07-21T00:00:00"/>
    <n v="800000"/>
    <n v="31140000"/>
    <n v="0"/>
    <n v="0"/>
    <s v="00014/PA/JH0018-2076"/>
    <s v="B5443KML"/>
    <m/>
    <d v="2026-07-22T16:50:06"/>
    <d v="2026-07-21T00:00:00"/>
    <d v="2026-07-23T00:00:00"/>
    <d v="2026-08-01T00:00:00"/>
    <d v="1900-01-01T00:00:00"/>
    <d v="2026-07-14T00:00:00"/>
    <n v="1"/>
    <n v="1"/>
    <s v="A1047       "/>
    <s v="SSM 2 MEKARSARI"/>
    <s v="G00 "/>
    <s v="GUDANG INTERNAL"/>
    <s v="001"/>
    <s v="GD.SSM BEKASI"/>
    <s v="1. PENJUALAN KENDARAAN"/>
    <s v="081299378778"/>
    <s v="081299378778"/>
    <s v="P00216"/>
    <s v="#TAC Didapatkan Minimal DP : 3,500,000.00,-"/>
    <s v="BEKASI"/>
    <s v="A"/>
  </r>
  <r>
    <d v="2026-07-15T00:00:00"/>
    <s v="26JD01048501"/>
    <s v="26JD01048501"/>
    <s v="2500734"/>
    <s v="SARANA KARYA TRADING "/>
    <s v="2PVN01010A"/>
    <s v="2PVN01001000250"/>
    <x v="33"/>
    <s v="MH3UG0750TK358932"/>
    <s v="G3E6E-0899479"/>
    <n v="2026"/>
    <s v="HITAM"/>
    <s v="None BBN"/>
    <s v="SARANA KARYA TRADING "/>
    <s v="JL PANGERAN ANTASARI NO 18A  0 KEC.CILANDAK, KEL.CIPETE SELATAN  KOTA JAKARTA SELATAN"/>
    <s v="3171"/>
    <s v="JAKARTA SELATAN, Kota."/>
    <s v="39.907.199.2-016.000"/>
    <s v="0399071992016000"/>
    <s v="LS.0000"/>
    <s v="CASH"/>
    <x v="2"/>
    <s v="0900"/>
    <s v="SSM 9 - REZA"/>
    <s v="PENJUALAN DEALER"/>
    <m/>
    <m/>
    <s v=""/>
    <n v="1"/>
    <s v="23 UNIT ( MXKING 2 GEAR 125 8 DAN MIO 13 )"/>
    <n v="27000000"/>
    <n v="0"/>
    <n v="0"/>
    <n v="27000000"/>
    <n v="27000000"/>
    <n v="0"/>
    <n v="0"/>
    <n v="0"/>
    <n v="0"/>
    <n v="0"/>
    <n v="24324324"/>
    <n v="2675676"/>
    <n v="0"/>
    <n v="0"/>
    <m/>
    <m/>
    <d v="2026-07-15T00:00:00"/>
    <d v="1900-01-01T00:00:00"/>
    <n v="27000000"/>
    <n v="0"/>
    <n v="0"/>
    <n v="0"/>
    <s v="00002/PV/JH0018-2076"/>
    <m/>
    <m/>
    <d v="2026-08-01T09:57:58"/>
    <d v="2026-07-23T00:00:00"/>
    <d v="1900-01-01T00:00:00"/>
    <d v="1900-01-01T00:00:00"/>
    <d v="1900-01-01T00:00:00"/>
    <d v="2026-07-08T00:00:00"/>
    <n v="1"/>
    <n v="7"/>
    <s v="D0001       "/>
    <s v="PENJUALAN DEALER (NONGROUP)"/>
    <s v="G00 "/>
    <s v="GUDANG INTERNAL"/>
    <s v="001"/>
    <s v="GD.SSM BEKASI"/>
    <s v="1. PENJUALAN KENDARAAN"/>
    <s v=""/>
    <s v="082299911482"/>
    <s v="P00057"/>
    <m/>
    <s v="JAKARTA"/>
    <s v="A"/>
  </r>
  <r>
    <d v="2026-07-15T00:00:00"/>
    <s v="26JD01048502"/>
    <s v="26JD01048502"/>
    <s v="2500734"/>
    <s v="SARANA KARYA TRADING "/>
    <s v="2PVN01010A"/>
    <s v="2PVN01001000251"/>
    <x v="33"/>
    <s v="MH3UG0750TK358935"/>
    <s v="G3E6E-0899476"/>
    <n v="2026"/>
    <s v="HITAM"/>
    <s v="None BBN"/>
    <s v="SARANA KARYA TRADING "/>
    <s v="JL PANGERAN ANTASARI NO 18A  0 KEC.CILANDAK, KEL.CIPETE SELATAN  KOTA JAKARTA SELATAN"/>
    <s v="3171"/>
    <s v="JAKARTA SELATAN, Kota."/>
    <s v="39.907.199.2-016.000"/>
    <s v="0399071992016000"/>
    <s v="LS.0000"/>
    <s v="CASH"/>
    <x v="2"/>
    <s v="0900"/>
    <s v="SSM 9 - REZA"/>
    <s v="PENJUALAN DEALER"/>
    <m/>
    <m/>
    <s v=""/>
    <n v="1"/>
    <s v="23 UNIT ( MXKING 2 GEAR 125 8 DAN MIO 13 )"/>
    <n v="27000000"/>
    <n v="0"/>
    <n v="0"/>
    <n v="27000000"/>
    <n v="27000000"/>
    <n v="0"/>
    <n v="0"/>
    <n v="0"/>
    <n v="0"/>
    <n v="0"/>
    <n v="24324324"/>
    <n v="2675676"/>
    <n v="0"/>
    <n v="0"/>
    <m/>
    <m/>
    <d v="2026-07-15T00:00:00"/>
    <d v="1900-01-01T00:00:00"/>
    <n v="27000000"/>
    <n v="0"/>
    <n v="0"/>
    <n v="0"/>
    <s v="00003/PV/JH0018-2076"/>
    <m/>
    <m/>
    <d v="2026-08-01T09:57:58"/>
    <d v="2026-07-23T00:00:00"/>
    <d v="1900-01-01T00:00:00"/>
    <d v="1900-01-01T00:00:00"/>
    <d v="1900-01-01T00:00:00"/>
    <d v="2026-07-08T00:00:00"/>
    <n v="1"/>
    <n v="7"/>
    <s v="D0001       "/>
    <s v="PENJUALAN DEALER (NONGROUP)"/>
    <s v="G00 "/>
    <s v="GUDANG INTERNAL"/>
    <s v="001"/>
    <s v="GD.SSM BEKASI"/>
    <s v="1. PENJUALAN KENDARAAN"/>
    <s v=""/>
    <s v="082299911482"/>
    <s v="P00057"/>
    <m/>
    <s v="JAKARTA"/>
    <s v="A"/>
  </r>
  <r>
    <d v="2026-07-15T00:00:00"/>
    <s v="26JD01048503"/>
    <s v="26JD01048503"/>
    <s v="2500734"/>
    <s v="SARANA KARYA TRADING "/>
    <s v="B3W702010A"/>
    <s v="B3W702001000746"/>
    <x v="23"/>
    <s v="MH3SEG710TJ404656"/>
    <s v="E32WE-0554975"/>
    <n v="2026"/>
    <s v="HITAM"/>
    <s v="None BBN"/>
    <s v="SARANA KARYA TRADING "/>
    <s v="JL PANGERAN ANTASARI NO 18A  0 KEC.SERPONG, KEL.CIPETE SELATAN  KOTA TANGERANG SELATAN"/>
    <s v="3171"/>
    <s v="JAKARTA SELATAN, Kota."/>
    <s v="39.907.199.2-016.000"/>
    <s v="0399071992016000"/>
    <s v="LS.0000"/>
    <s v="CASH"/>
    <x v="2"/>
    <s v="0900"/>
    <s v="SSM 9 - REZA"/>
    <s v="PENJUALAN DEALER"/>
    <m/>
    <m/>
    <s v=""/>
    <n v="1"/>
    <s v="23 UNIT ( MXKING 2 GEAR 125 8 DAN MIO 13 )"/>
    <n v="16500000"/>
    <n v="0"/>
    <n v="0"/>
    <n v="16500000"/>
    <n v="16500000"/>
    <n v="0"/>
    <n v="0"/>
    <n v="0"/>
    <n v="0"/>
    <n v="0"/>
    <n v="14864865"/>
    <n v="1635135"/>
    <n v="0"/>
    <n v="0"/>
    <m/>
    <m/>
    <d v="2026-07-15T00:00:00"/>
    <d v="1900-01-01T00:00:00"/>
    <n v="16500000"/>
    <n v="0"/>
    <n v="0"/>
    <n v="0"/>
    <s v="00014/B3/JH0018-2076"/>
    <m/>
    <m/>
    <d v="2026-08-01T09:57:58"/>
    <d v="2026-07-23T00:00:00"/>
    <d v="1900-01-01T00:00:00"/>
    <d v="1900-01-01T00:00:00"/>
    <d v="1900-01-01T00:00:00"/>
    <d v="2026-07-13T00:00:00"/>
    <n v="1"/>
    <n v="2"/>
    <s v="D0001       "/>
    <s v="PENJUALAN DEALER (NONGROUP)"/>
    <s v="G00 "/>
    <s v="GUDANG INTERNAL"/>
    <s v="001"/>
    <s v="GD.SSM BEKASI"/>
    <s v="1. PENJUALAN KENDARAAN"/>
    <s v=""/>
    <s v="082299911482"/>
    <s v="P00115"/>
    <m/>
    <s v="JAKARTA"/>
    <s v="A"/>
  </r>
  <r>
    <d v="2026-07-15T00:00:00"/>
    <s v="26JD01048504"/>
    <s v="26JD01048504"/>
    <s v="2500734"/>
    <s v="SARANA KARYA TRADING "/>
    <s v="B3W702010A"/>
    <s v="B3W702001000747"/>
    <x v="23"/>
    <s v="MH3SEG710TJ404674"/>
    <s v="E32WE-0554993"/>
    <n v="2026"/>
    <s v="HITAM"/>
    <s v="None BBN"/>
    <s v="SARANA KARYA TRADING "/>
    <s v="JL PANGERAN ANTASARI NO 18A  0 KEC.SERPONG, KEL.CIPETE SELATAN  KOTA TANGERANG SELATAN"/>
    <s v="3171"/>
    <s v="JAKARTA SELATAN, Kota."/>
    <s v="39.907.199.2-016.000"/>
    <s v="0399071992016000"/>
    <s v="LS.0000"/>
    <s v="CASH"/>
    <x v="2"/>
    <s v="0900"/>
    <s v="SSM 9 - REZA"/>
    <s v="PENJUALAN DEALER"/>
    <m/>
    <m/>
    <s v=""/>
    <n v="1"/>
    <s v="23 UNIT ( MXKING 2 GEAR 125 8 DAN MIO 13 )"/>
    <n v="16500000"/>
    <n v="0"/>
    <n v="0"/>
    <n v="16500000"/>
    <n v="16500000"/>
    <n v="0"/>
    <n v="0"/>
    <n v="0"/>
    <n v="0"/>
    <n v="0"/>
    <n v="14864865"/>
    <n v="1635135"/>
    <n v="0"/>
    <n v="0"/>
    <m/>
    <m/>
    <d v="2026-07-15T00:00:00"/>
    <d v="1900-01-01T00:00:00"/>
    <n v="16500000"/>
    <n v="0"/>
    <n v="0"/>
    <n v="0"/>
    <s v="00015/B3/JH0018-2076"/>
    <m/>
    <m/>
    <d v="2026-08-01T09:57:58"/>
    <d v="2026-07-23T00:00:00"/>
    <d v="1900-01-01T00:00:00"/>
    <d v="1900-01-01T00:00:00"/>
    <d v="1900-01-01T00:00:00"/>
    <d v="2026-07-13T00:00:00"/>
    <n v="1"/>
    <n v="2"/>
    <s v="D0001       "/>
    <s v="PENJUALAN DEALER (NONGROUP)"/>
    <s v="G00 "/>
    <s v="GUDANG INTERNAL"/>
    <s v="001"/>
    <s v="GD.SSM BEKASI"/>
    <s v="1. PENJUALAN KENDARAAN"/>
    <s v=""/>
    <s v="082299911482"/>
    <s v="P00115"/>
    <m/>
    <s v="JAKARTA"/>
    <s v="A"/>
  </r>
  <r>
    <d v="2026-07-15T00:00:00"/>
    <s v="26JD01048505"/>
    <s v="26JD01048505"/>
    <s v="2500734"/>
    <s v="SARANA KARYA TRADING "/>
    <s v="B3W702010D"/>
    <s v="B3W702001000748"/>
    <x v="23"/>
    <s v="MH3SEG710TJ404717"/>
    <s v="E32WE-0555042"/>
    <n v="2026"/>
    <s v="HIJAU"/>
    <s v="None BBN"/>
    <s v="SARANA KARYA TRADING "/>
    <s v="JL PANGERAN ANTASARI NO 18A  0 KEC.SERPONG, KEL.CIPETE SELATAN  KOTA TANGERANG SELATAN"/>
    <s v="3171"/>
    <s v="JAKARTA SELATAN, Kota."/>
    <s v="39.907.199.2-016.000"/>
    <s v="0399071992016000"/>
    <s v="LS.0000"/>
    <s v="CASH"/>
    <x v="2"/>
    <s v="0900"/>
    <s v="SSM 9 - REZA"/>
    <s v="PENJUALAN DEALER"/>
    <m/>
    <m/>
    <s v=""/>
    <n v="1"/>
    <s v="23 UNIT ( MXKING 2 GEAR 125 8 DAN MIO 13 )"/>
    <n v="16500000"/>
    <n v="0"/>
    <n v="0"/>
    <n v="16500000"/>
    <n v="16500000"/>
    <n v="0"/>
    <n v="0"/>
    <n v="0"/>
    <n v="0"/>
    <n v="0"/>
    <n v="14864865"/>
    <n v="1635135"/>
    <n v="0"/>
    <n v="0"/>
    <m/>
    <m/>
    <d v="2026-07-15T00:00:00"/>
    <d v="1900-01-01T00:00:00"/>
    <n v="16500000"/>
    <n v="0"/>
    <n v="0"/>
    <n v="0"/>
    <s v="00016/B3/JH0018-2076"/>
    <m/>
    <m/>
    <d v="2026-08-01T09:57:58"/>
    <d v="2026-07-23T00:00:00"/>
    <d v="1900-01-01T00:00:00"/>
    <d v="1900-01-01T00:00:00"/>
    <d v="1900-01-01T00:00:00"/>
    <d v="2026-07-13T00:00:00"/>
    <n v="1"/>
    <n v="2"/>
    <s v="D0001       "/>
    <s v="PENJUALAN DEALER (NONGROUP)"/>
    <s v="G00 "/>
    <s v="GUDANG INTERNAL"/>
    <s v="001"/>
    <s v="GD.SSM BEKASI"/>
    <s v="1. PENJUALAN KENDARAAN"/>
    <s v=""/>
    <s v="082299911482"/>
    <s v="P00115"/>
    <m/>
    <s v="JAKARTA"/>
    <s v="A"/>
  </r>
  <r>
    <d v="2026-07-15T00:00:00"/>
    <s v="26JD01048506"/>
    <s v="26JD01048506"/>
    <s v="2500734"/>
    <s v="SARANA KARYA TRADING "/>
    <s v="B3W702010A"/>
    <s v="B3W702001000749"/>
    <x v="23"/>
    <s v="MH3SEG710TJ404865"/>
    <s v="E32WE-0555185"/>
    <n v="2026"/>
    <s v="HITAM"/>
    <s v="None BBN"/>
    <s v="SARANA KARYA TRADING "/>
    <s v="JL PANGERAN ANTASARI NO 18A  0 KEC.SERPONG, KEL.CIPETE SELATAN  KOTA TANGERANG SELATAN"/>
    <s v="3171"/>
    <s v="JAKARTA SELATAN, Kota."/>
    <s v="39.907.199.2-016.000"/>
    <s v="0399071992016000"/>
    <s v="LS.0000"/>
    <s v="CASH"/>
    <x v="2"/>
    <s v="0900"/>
    <s v="SSM 9 - REZA"/>
    <s v="PENJUALAN DEALER"/>
    <m/>
    <m/>
    <s v=""/>
    <n v="1"/>
    <s v="23 UNIT ( MXKING 2 GEAR 125 8 DAN MIO 13 )"/>
    <n v="16500000"/>
    <n v="0"/>
    <n v="0"/>
    <n v="16500000"/>
    <n v="16500000"/>
    <n v="0"/>
    <n v="0"/>
    <n v="0"/>
    <n v="0"/>
    <n v="0"/>
    <n v="14864865"/>
    <n v="1635135"/>
    <n v="0"/>
    <n v="0"/>
    <m/>
    <m/>
    <d v="2026-07-15T00:00:00"/>
    <d v="1900-01-01T00:00:00"/>
    <n v="16500000"/>
    <n v="0"/>
    <n v="0"/>
    <n v="0"/>
    <s v="00017/B3/JH0018-2076"/>
    <m/>
    <m/>
    <d v="2026-08-01T09:57:58"/>
    <d v="2026-07-23T00:00:00"/>
    <d v="1900-01-01T00:00:00"/>
    <d v="1900-01-01T00:00:00"/>
    <d v="1900-01-01T00:00:00"/>
    <d v="2026-07-13T00:00:00"/>
    <n v="1"/>
    <n v="2"/>
    <s v="D0001       "/>
    <s v="PENJUALAN DEALER (NONGROUP)"/>
    <s v="G00 "/>
    <s v="GUDANG INTERNAL"/>
    <s v="001"/>
    <s v="GD.SSM BEKASI"/>
    <s v="1. PENJUALAN KENDARAAN"/>
    <s v=""/>
    <s v="082299911482"/>
    <s v="P00115"/>
    <m/>
    <s v="JAKARTA"/>
    <s v="A"/>
  </r>
  <r>
    <d v="2026-07-15T00:00:00"/>
    <s v="26JD01048507"/>
    <s v="26JD01048507"/>
    <s v="2500734"/>
    <s v="SARANA KARYA TRADING "/>
    <s v="B3W702010A"/>
    <s v="B3W702001000750"/>
    <x v="23"/>
    <s v="MH3SEG710TJ404868"/>
    <s v="E32WE-0555188"/>
    <n v="2026"/>
    <s v="HITAM"/>
    <s v="None BBN"/>
    <s v="SARANA KARYA TRADING "/>
    <s v="JL PANGERAN ANTASARI NO 18A  0 KEC.SERPONG, KEL.CIPETE SELATAN  KOTA TANGERANG SELATAN"/>
    <s v="3171"/>
    <s v="JAKARTA SELATAN, Kota."/>
    <s v="39.907.199.2-016.000"/>
    <s v="0399071992016000"/>
    <s v="LS.0000"/>
    <s v="CASH"/>
    <x v="2"/>
    <s v="0900"/>
    <s v="SSM 9 - REZA"/>
    <s v="PENJUALAN DEALER"/>
    <m/>
    <m/>
    <s v=""/>
    <n v="1"/>
    <s v="23 UNIT ( MXKING 2 GEAR 125 8 DAN MIO 13 )"/>
    <n v="16500000"/>
    <n v="0"/>
    <n v="0"/>
    <n v="16500000"/>
    <n v="16500000"/>
    <n v="0"/>
    <n v="0"/>
    <n v="0"/>
    <n v="0"/>
    <n v="0"/>
    <n v="14864865"/>
    <n v="1635135"/>
    <n v="0"/>
    <n v="0"/>
    <m/>
    <m/>
    <d v="2026-07-15T00:00:00"/>
    <d v="1900-01-01T00:00:00"/>
    <n v="16500000"/>
    <n v="0"/>
    <n v="0"/>
    <n v="0"/>
    <s v="00018/B3/JH0018-2076"/>
    <m/>
    <m/>
    <d v="2026-08-01T09:57:58"/>
    <d v="2026-07-23T00:00:00"/>
    <d v="1900-01-01T00:00:00"/>
    <d v="1900-01-01T00:00:00"/>
    <d v="1900-01-01T00:00:00"/>
    <d v="2026-07-13T00:00:00"/>
    <n v="1"/>
    <n v="2"/>
    <s v="D0001       "/>
    <s v="PENJUALAN DEALER (NONGROUP)"/>
    <s v="G00 "/>
    <s v="GUDANG INTERNAL"/>
    <s v="001"/>
    <s v="GD.SSM BEKASI"/>
    <s v="1. PENJUALAN KENDARAAN"/>
    <s v=""/>
    <s v="082299911482"/>
    <s v="P00115"/>
    <m/>
    <s v="JAKARTA"/>
    <s v="A"/>
  </r>
  <r>
    <d v="2026-07-15T00:00:00"/>
    <s v="26JD01048508"/>
    <s v="26JD01048508"/>
    <s v="2500734"/>
    <s v="SARANA KARYA TRADING "/>
    <s v="B3W702010E"/>
    <s v="B3W702001000751"/>
    <x v="23"/>
    <s v="MH3SEG710TJ404979"/>
    <s v="E32WE-0555301"/>
    <n v="2026"/>
    <s v="BIRU"/>
    <s v="None BBN"/>
    <s v="SARANA KARYA TRADING "/>
    <s v="JL BUNGA SEROJA 48,CIPETE SELATAN ,CILANDAK _x000d_&#10;JAKARTA SELATAN "/>
    <s v="3171"/>
    <s v="JAKARTA SELATAN, Kota."/>
    <s v="39.907.199.2-016.000"/>
    <s v="0399071992016000"/>
    <s v="LS.0000"/>
    <s v="CASH"/>
    <x v="2"/>
    <s v="0900"/>
    <s v="SSM 9 - REZA"/>
    <s v="PENJUALAN DEALER"/>
    <m/>
    <m/>
    <s v=""/>
    <n v="1"/>
    <s v="23 UNIT ( MXKING 2 GEAR 125 8 DAN MIO 13 )"/>
    <n v="16500000"/>
    <n v="0"/>
    <n v="0"/>
    <n v="16500000"/>
    <n v="16500000"/>
    <n v="0"/>
    <n v="0"/>
    <n v="0"/>
    <n v="0"/>
    <n v="0"/>
    <n v="14864865"/>
    <n v="1635135"/>
    <n v="0"/>
    <n v="0"/>
    <m/>
    <m/>
    <d v="2026-07-15T00:00:00"/>
    <d v="1900-01-01T00:00:00"/>
    <n v="16500000"/>
    <n v="0"/>
    <n v="0"/>
    <n v="0"/>
    <s v=""/>
    <m/>
    <m/>
    <m/>
    <m/>
    <m/>
    <m/>
    <m/>
    <d v="2026-07-13T00:00:00"/>
    <n v="1"/>
    <n v="2"/>
    <s v="D0001       "/>
    <s v="PENJUALAN DEALER (NONGROUP)"/>
    <s v="G00 "/>
    <s v="GUDANG INTERNAL"/>
    <s v="001"/>
    <s v="GD.SSM BEKASI"/>
    <s v="1. PENJUALAN KENDARAAN"/>
    <s v=""/>
    <s v="082299911482"/>
    <s v="P00115"/>
    <m/>
    <s v="JAKARTA"/>
    <s v="A"/>
  </r>
  <r>
    <d v="2026-07-15T00:00:00"/>
    <s v="26JD01048509"/>
    <s v="26JD01048509"/>
    <s v="2500734"/>
    <s v="SARANA KARYA TRADING "/>
    <s v="B3W702010D"/>
    <s v="B3W702002000026"/>
    <x v="23"/>
    <s v="MH3SEG710TJ404756"/>
    <s v="E32WE-0555076"/>
    <n v="2026"/>
    <s v="HIJAU"/>
    <s v="None BBN"/>
    <s v="SARANA KARYA TRADING"/>
    <s v="JL PANGERAN ANTASARI NO 18A RT07 RW07 0 KEC.CILANDAK, KEL.CIPETE SELATAN KOTA JAKARTA SELATAN"/>
    <s v="3171"/>
    <s v="JAKARTA SELATAN, Kota."/>
    <s v="39.907.199.2-016.000"/>
    <s v="0399071992016000"/>
    <s v="LS.0000"/>
    <s v="CASH"/>
    <x v="2"/>
    <s v="0900"/>
    <s v="SSM 9 - REZA"/>
    <s v="PENJUALAN DEALER"/>
    <m/>
    <m/>
    <s v=""/>
    <n v="1"/>
    <s v="23 UNIT ( MXKING 2 GEAR 125 8 DAN MIO 13 )"/>
    <n v="16500000"/>
    <n v="0"/>
    <n v="0"/>
    <n v="16500000"/>
    <n v="16500000"/>
    <n v="0"/>
    <n v="0"/>
    <n v="0"/>
    <n v="0"/>
    <n v="0"/>
    <n v="14864865"/>
    <n v="1635135"/>
    <n v="0"/>
    <n v="0"/>
    <m/>
    <m/>
    <d v="2026-07-15T00:00:00"/>
    <d v="1900-01-01T00:00:00"/>
    <n v="16500000"/>
    <n v="0"/>
    <n v="0"/>
    <n v="0"/>
    <s v="00003/B3/8J0010-2076"/>
    <m/>
    <m/>
    <d v="2026-07-24T16:09:03"/>
    <d v="2026-07-23T00:00:00"/>
    <d v="1900-01-01T00:00:00"/>
    <d v="1900-01-01T00:00:00"/>
    <d v="1900-01-01T00:00:00"/>
    <d v="2026-07-13T00:00:00"/>
    <n v="1"/>
    <n v="2"/>
    <s v="D0001       "/>
    <s v="PENJUALAN DEALER (NONGROUP)"/>
    <s v="G00 "/>
    <s v="GUDANG INTERNAL"/>
    <s v="002"/>
    <s v="SSM MOTOR"/>
    <s v="1. PENJUALAN KENDARAAN"/>
    <s v=""/>
    <s v="082299911482"/>
    <s v="P00115"/>
    <m/>
    <s v="JAKARTA"/>
    <s v="A"/>
  </r>
  <r>
    <d v="2026-07-15T00:00:00"/>
    <s v="26JD01048510"/>
    <s v="26JD01048510"/>
    <s v="2500734"/>
    <s v="SARANA KARYA TRADING "/>
    <s v="B3W702010A"/>
    <s v="B3W702002000027"/>
    <x v="23"/>
    <s v="MH3SEG710TJ404869"/>
    <s v="E32WE-0555190"/>
    <n v="2026"/>
    <s v="HITAM"/>
    <s v="None BBN"/>
    <s v="SARANA KARYA TRADING"/>
    <s v="JL PANGERAN ANTASARI NO 18A RT07 RW07 0 KEC.CILANDAK, KEL.CIPETE SELATAN KOTA JAKARTA SELATAN"/>
    <s v="3171"/>
    <s v="JAKARTA SELATAN, Kota."/>
    <s v="39.907.199.2-016.000"/>
    <s v="0399071992016000"/>
    <s v="LS.0000"/>
    <s v="CASH"/>
    <x v="2"/>
    <s v="0900"/>
    <s v="SSM 9 - REZA"/>
    <s v="PENJUALAN DEALER"/>
    <m/>
    <m/>
    <s v=""/>
    <n v="1"/>
    <s v="23 UNIT ( MXKING 2 GEAR 125 8 DAN MIO 13 )"/>
    <n v="16500000"/>
    <n v="0"/>
    <n v="0"/>
    <n v="16500000"/>
    <n v="16500000"/>
    <n v="0"/>
    <n v="0"/>
    <n v="0"/>
    <n v="0"/>
    <n v="0"/>
    <n v="14864865"/>
    <n v="1635135"/>
    <n v="0"/>
    <n v="0"/>
    <m/>
    <m/>
    <d v="2026-07-15T00:00:00"/>
    <d v="1900-01-01T00:00:00"/>
    <n v="16500000"/>
    <n v="0"/>
    <n v="0"/>
    <n v="0"/>
    <s v="00004/B3/8J0010-2076"/>
    <m/>
    <m/>
    <d v="2026-07-24T16:09:03"/>
    <d v="2026-07-23T00:00:00"/>
    <d v="1900-01-01T00:00:00"/>
    <d v="1900-01-01T00:00:00"/>
    <d v="1900-01-01T00:00:00"/>
    <d v="2026-07-13T00:00:00"/>
    <n v="1"/>
    <n v="2"/>
    <s v="D0001       "/>
    <s v="PENJUALAN DEALER (NONGROUP)"/>
    <s v="G00 "/>
    <s v="GUDANG INTERNAL"/>
    <s v="002"/>
    <s v="SSM MOTOR"/>
    <s v="1. PENJUALAN KENDARAAN"/>
    <s v=""/>
    <s v="082299911482"/>
    <s v="P00115"/>
    <m/>
    <s v="JAKARTA"/>
    <s v="A"/>
  </r>
  <r>
    <d v="2026-07-15T00:00:00"/>
    <s v="26JD01048511"/>
    <s v="26JD01048511"/>
    <s v="2500734"/>
    <s v="SARANA KARYA TRADING "/>
    <s v="2PHT01010A"/>
    <s v="2PHT01001000560"/>
    <x v="15"/>
    <s v="MH3SE88H0TJ833913"/>
    <s v="E3R2E-3934542"/>
    <n v="2026"/>
    <s v="HITAM"/>
    <s v="None BBN"/>
    <s v="SARANA KARYA TRADING "/>
    <s v="JL PANGERAN ANTASARI NO 18A  0 KEC.CILANDAK, KEL.CIPETE SELATAN  KOTA JAKARTA SELATAN"/>
    <s v="3171"/>
    <s v="JAKARTA SELATAN, Kota."/>
    <s v="39.907.199.2-016.000"/>
    <s v="0399071992016000"/>
    <s v="LS.0000"/>
    <s v="CASH"/>
    <x v="2"/>
    <s v="0900"/>
    <s v="SSM 9 - REZA"/>
    <s v="PENJUALAN DEALER"/>
    <m/>
    <m/>
    <s v=""/>
    <n v="1"/>
    <s v="23 UNIT ( MXKING 2 GEAR 125 8 DAN MIO 13 )"/>
    <n v="15800000"/>
    <n v="0"/>
    <n v="0"/>
    <n v="15800000"/>
    <n v="15800000"/>
    <n v="0"/>
    <n v="0"/>
    <n v="0"/>
    <n v="0"/>
    <n v="0"/>
    <n v="14234234"/>
    <n v="1565766"/>
    <n v="0"/>
    <n v="0"/>
    <m/>
    <m/>
    <d v="2026-07-15T00:00:00"/>
    <d v="1900-01-01T00:00:00"/>
    <n v="15800000"/>
    <n v="0"/>
    <n v="0"/>
    <n v="0"/>
    <s v="00010/SE/JH0018-2066"/>
    <m/>
    <m/>
    <d v="2026-08-01T09:57:58"/>
    <d v="2026-07-23T00:00:00"/>
    <d v="1900-01-01T00:00:00"/>
    <d v="1900-01-01T00:00:00"/>
    <d v="1900-01-01T00:00:00"/>
    <d v="2026-06-09T00:00:00"/>
    <n v="1"/>
    <n v="36"/>
    <s v="D0001       "/>
    <s v="PENJUALAN DEALER (NONGROUP)"/>
    <s v="G00 "/>
    <s v="GUDANG INTERNAL"/>
    <s v="001"/>
    <s v="GD.SSM BEKASI"/>
    <s v="1. PENJUALAN KENDARAAN"/>
    <s v=""/>
    <s v="082299911482"/>
    <s v="P00046"/>
    <m/>
    <s v="JAKARTA"/>
    <s v="A"/>
  </r>
  <r>
    <d v="2026-07-15T00:00:00"/>
    <s v="26JD01048512"/>
    <s v="26JD01048512"/>
    <s v="2500734"/>
    <s v="SARANA KARYA TRADING "/>
    <s v="2PHT01010D"/>
    <s v="2PHT01002000018"/>
    <x v="15"/>
    <s v="MH3SE88H0TJ837015"/>
    <s v="E3R2E-3938844"/>
    <n v="2026"/>
    <s v="PUTIH"/>
    <s v="None BBN"/>
    <s v="SARANA KARYA TRADING"/>
    <s v="JL PANGERAN ANTASARI NO 18A RT07 RW07 0 KEC.CILANDAK, KEL.CIPETE SELATAN KOTA JAKARTA SELATAN"/>
    <s v="3171"/>
    <s v="JAKARTA SELATAN, Kota."/>
    <s v="39.907.199.2-016.000"/>
    <s v="0399071992016000"/>
    <s v="LS.0000"/>
    <s v="CASH"/>
    <x v="2"/>
    <s v="0900"/>
    <s v="SSM 9 - REZA"/>
    <s v="PENJUALAN DEALER"/>
    <m/>
    <m/>
    <s v=""/>
    <n v="1"/>
    <s v="23 UNIT ( MXKING 2 GEAR 125 8 DAN MIO 13 )"/>
    <n v="15800000"/>
    <n v="0"/>
    <n v="0"/>
    <n v="15800000"/>
    <n v="15800000"/>
    <n v="0"/>
    <n v="0"/>
    <n v="0"/>
    <n v="0"/>
    <n v="0"/>
    <n v="14234234"/>
    <n v="1565766"/>
    <n v="0"/>
    <n v="0"/>
    <m/>
    <m/>
    <d v="2026-07-15T00:00:00"/>
    <d v="1900-01-01T00:00:00"/>
    <n v="15800000"/>
    <n v="0"/>
    <n v="0"/>
    <n v="0"/>
    <s v="00004/SE/8J0010-2066"/>
    <m/>
    <m/>
    <d v="2026-07-24T16:09:03"/>
    <d v="2026-07-23T00:00:00"/>
    <d v="1900-01-01T00:00:00"/>
    <d v="1900-01-01T00:00:00"/>
    <d v="1900-01-01T00:00:00"/>
    <d v="2026-06-15T00:00:00"/>
    <n v="1"/>
    <n v="30"/>
    <s v="D0001       "/>
    <s v="PENJUALAN DEALER (NONGROUP)"/>
    <s v="G00 "/>
    <s v="GUDANG INTERNAL"/>
    <s v="002"/>
    <s v="SSM MOTOR"/>
    <s v="1. PENJUALAN KENDARAAN"/>
    <s v=""/>
    <s v="082299911482"/>
    <s v="P00046"/>
    <m/>
    <s v="JAKARTA"/>
    <s v="A"/>
  </r>
  <r>
    <d v="2026-07-15T00:00:00"/>
    <s v="26JD01048513"/>
    <s v="26JD01048513"/>
    <s v="2500734"/>
    <s v="SARANA KARYA TRADING "/>
    <s v="2PHT01010A"/>
    <s v="2PHT01002000022"/>
    <x v="15"/>
    <s v="MH3SE88H0TJ847532"/>
    <s v="E3R2E-3952891"/>
    <n v="2026"/>
    <s v="HITAM"/>
    <s v="None BBN"/>
    <s v="SARANA KARYA TRADING"/>
    <s v="JL PANGERAN ANTASARI NO 18A RT07 RW07 0 KEC.CILANDAK, KEL.CIPETE SELATAN KOTA JAKARTA SELATAN"/>
    <s v="3171"/>
    <s v="JAKARTA SELATAN, Kota."/>
    <s v="39.907.199.2-016.000"/>
    <s v="0399071992016000"/>
    <s v="LS.0000"/>
    <s v="CASH"/>
    <x v="2"/>
    <s v="0900"/>
    <s v="SSM 9 - REZA"/>
    <s v="PENJUALAN DEALER"/>
    <m/>
    <m/>
    <s v=""/>
    <n v="1"/>
    <s v="23 UNIT ( MXKING 2 GEAR 125 8 DAN MIO 13 )"/>
    <n v="15800000"/>
    <n v="0"/>
    <n v="0"/>
    <n v="15800000"/>
    <n v="15800000"/>
    <n v="0"/>
    <n v="0"/>
    <n v="0"/>
    <n v="0"/>
    <n v="0"/>
    <n v="14234234"/>
    <n v="1565766"/>
    <n v="0"/>
    <n v="0"/>
    <m/>
    <m/>
    <d v="2026-07-15T00:00:00"/>
    <d v="1900-01-01T00:00:00"/>
    <n v="15800000"/>
    <n v="0"/>
    <n v="0"/>
    <n v="0"/>
    <s v="00001/SE/8J0010-2076"/>
    <m/>
    <m/>
    <d v="2026-07-24T16:09:03"/>
    <d v="2026-07-23T00:00:00"/>
    <d v="1900-01-01T00:00:00"/>
    <d v="1900-01-01T00:00:00"/>
    <d v="1900-01-01T00:00:00"/>
    <d v="2026-07-08T00:00:00"/>
    <n v="1"/>
    <n v="7"/>
    <s v="D0001       "/>
    <s v="PENJUALAN DEALER (NONGROUP)"/>
    <s v="G00 "/>
    <s v="GUDANG INTERNAL"/>
    <s v="002"/>
    <s v="SSM MOTOR"/>
    <s v="1. PENJUALAN KENDARAAN"/>
    <s v=""/>
    <s v="082299911482"/>
    <s v="P00046"/>
    <m/>
    <s v="JAKARTA"/>
    <s v="A"/>
  </r>
  <r>
    <d v="2026-07-15T00:00:00"/>
    <s v="26JD01048514"/>
    <s v="26JD01048514"/>
    <s v="2500734"/>
    <s v="SARANA KARYA TRADING "/>
    <s v="2PHT01010C"/>
    <s v="2PHT01002000023"/>
    <x v="15"/>
    <s v="MH3SE88H0TJ847641"/>
    <s v="E3R2E-3953000"/>
    <n v="2026"/>
    <s v="PERAK HIJAU"/>
    <s v="None BBN"/>
    <s v="SARANA KARYA TRADING"/>
    <s v="JL PANGERAN ANTASARI NO 18A RT07 RW07 0 KEC.CILANDAK, KEL.CIPETE SELATAN KOTA JAKARTA SELATAN"/>
    <s v="3171"/>
    <s v="JAKARTA SELATAN, Kota."/>
    <s v="39.907.199.2-016.000"/>
    <s v="0399071992016000"/>
    <s v="LS.0000"/>
    <s v="CASH"/>
    <x v="2"/>
    <s v="0900"/>
    <s v="SSM 9 - REZA"/>
    <s v="PENJUALAN DEALER"/>
    <m/>
    <m/>
    <s v=""/>
    <n v="1"/>
    <s v="23 UNIT ( MXKING 2 GEAR 125 8 DAN MIO 13 )"/>
    <n v="15800000"/>
    <n v="0"/>
    <n v="0"/>
    <n v="15800000"/>
    <n v="15800000"/>
    <n v="0"/>
    <n v="0"/>
    <n v="0"/>
    <n v="0"/>
    <n v="0"/>
    <n v="14234234"/>
    <n v="1565766"/>
    <n v="0"/>
    <n v="0"/>
    <m/>
    <m/>
    <d v="2026-07-15T00:00:00"/>
    <d v="1900-01-01T00:00:00"/>
    <n v="15800000"/>
    <n v="0"/>
    <n v="0"/>
    <n v="0"/>
    <s v="00002/SE/8J0010-2076"/>
    <m/>
    <m/>
    <d v="2026-07-24T16:09:03"/>
    <d v="2026-07-23T00:00:00"/>
    <d v="1900-01-01T00:00:00"/>
    <d v="1900-01-01T00:00:00"/>
    <d v="1900-01-01T00:00:00"/>
    <d v="2026-07-08T00:00:00"/>
    <n v="1"/>
    <n v="7"/>
    <s v="D0001       "/>
    <s v="PENJUALAN DEALER (NONGROUP)"/>
    <s v="G00 "/>
    <s v="GUDANG INTERNAL"/>
    <s v="002"/>
    <s v="SSM MOTOR"/>
    <s v="1. PENJUALAN KENDARAAN"/>
    <s v=""/>
    <s v="082299911482"/>
    <s v="P00046"/>
    <m/>
    <s v="JAKARTA"/>
    <s v="A"/>
  </r>
  <r>
    <d v="2026-07-15T00:00:00"/>
    <s v="26JD01048515"/>
    <s v="26JD01048515"/>
    <s v="2500734"/>
    <s v="SARANA KARYA TRADING "/>
    <s v="2PHT01010C"/>
    <s v="2PHT01002000024"/>
    <x v="15"/>
    <s v="MH3SE88H0TJ847642"/>
    <s v="E3R2E-3953002"/>
    <n v="2026"/>
    <s v="PERAK HIJAU"/>
    <s v="None BBN"/>
    <s v="SARANA KARYA TRADING"/>
    <s v="JL PANGERAN ANTASARI NO 18A RT07 RW07 0 KEC.CILANDAK, KEL.CIPETE SELATAN KOTA JAKARTA SELATAN"/>
    <s v="3171"/>
    <s v="JAKARTA SELATAN, Kota."/>
    <s v="39.907.199.2-016.000"/>
    <s v="0399071992016000"/>
    <s v="LS.0000"/>
    <s v="CASH"/>
    <x v="2"/>
    <s v="0900"/>
    <s v="SSM 9 - REZA"/>
    <s v="PENJUALAN DEALER"/>
    <m/>
    <m/>
    <s v=""/>
    <n v="1"/>
    <s v="23 UNIT ( MXKING 2 GEAR 125 8 DAN MIO 13 )"/>
    <n v="15800000"/>
    <n v="0"/>
    <n v="0"/>
    <n v="15800000"/>
    <n v="15800000"/>
    <n v="0"/>
    <n v="0"/>
    <n v="0"/>
    <n v="0"/>
    <n v="0"/>
    <n v="14234234"/>
    <n v="1565766"/>
    <n v="0"/>
    <n v="0"/>
    <m/>
    <m/>
    <d v="2026-07-15T00:00:00"/>
    <d v="1900-01-01T00:00:00"/>
    <n v="15800000"/>
    <n v="0"/>
    <n v="0"/>
    <n v="0"/>
    <s v="00003/SE/8J0010-2076"/>
    <m/>
    <m/>
    <d v="2026-07-24T16:09:03"/>
    <d v="2026-07-23T00:00:00"/>
    <d v="1900-01-01T00:00:00"/>
    <d v="1900-01-01T00:00:00"/>
    <d v="1900-01-01T00:00:00"/>
    <d v="2026-07-08T00:00:00"/>
    <n v="1"/>
    <n v="7"/>
    <s v="D0001       "/>
    <s v="PENJUALAN DEALER (NONGROUP)"/>
    <s v="G00 "/>
    <s v="GUDANG INTERNAL"/>
    <s v="002"/>
    <s v="SSM MOTOR"/>
    <s v="1. PENJUALAN KENDARAAN"/>
    <s v=""/>
    <s v="082299911482"/>
    <s v="P00046"/>
    <m/>
    <s v="JAKARTA"/>
    <s v="A"/>
  </r>
  <r>
    <d v="2026-07-15T00:00:00"/>
    <s v="26JD01048516"/>
    <s v="26JD01048516"/>
    <s v="2500734"/>
    <s v="SARANA KARYA TRADING "/>
    <s v="2PHT01010C"/>
    <s v="2PHT01002000025"/>
    <x v="15"/>
    <s v="MH3SE88H0TJ847643"/>
    <s v="E3R2E-3953003"/>
    <n v="2026"/>
    <s v="PERAK HIJAU"/>
    <s v="None BBN"/>
    <s v="SARANA KARYA TRADING"/>
    <s v="JL PANGERAN ANTASARI NO 18A RT07 RW07 0 KEC.CILANDAK, KEL.CIPETE SELATAN KOTA JAKARTA SELATAN"/>
    <s v="3171"/>
    <s v="JAKARTA SELATAN, Kota."/>
    <s v="39.907.199.2-016.000"/>
    <s v="0399071992016000"/>
    <s v="LS.0000"/>
    <s v="CASH"/>
    <x v="2"/>
    <s v="0900"/>
    <s v="SSM 9 - REZA"/>
    <s v="PENJUALAN DEALER"/>
    <m/>
    <m/>
    <s v=""/>
    <n v="1"/>
    <s v="23 UNIT ( MXKING 2 GEAR 125 8 DAN MIO 13 )"/>
    <n v="15800000"/>
    <n v="0"/>
    <n v="0"/>
    <n v="15800000"/>
    <n v="15800000"/>
    <n v="0"/>
    <n v="0"/>
    <n v="0"/>
    <n v="0"/>
    <n v="0"/>
    <n v="14234234"/>
    <n v="1565766"/>
    <n v="0"/>
    <n v="0"/>
    <m/>
    <m/>
    <d v="2026-07-15T00:00:00"/>
    <d v="1900-01-01T00:00:00"/>
    <n v="15800000"/>
    <n v="0"/>
    <n v="0"/>
    <n v="0"/>
    <s v="00004/SE/8J0010-2076"/>
    <m/>
    <m/>
    <d v="2026-07-24T16:09:03"/>
    <d v="2026-07-23T00:00:00"/>
    <d v="1900-01-01T00:00:00"/>
    <d v="1900-01-01T00:00:00"/>
    <d v="1900-01-01T00:00:00"/>
    <d v="2026-07-08T00:00:00"/>
    <n v="1"/>
    <n v="7"/>
    <s v="D0001       "/>
    <s v="PENJUALAN DEALER (NONGROUP)"/>
    <s v="G00 "/>
    <s v="GUDANG INTERNAL"/>
    <s v="002"/>
    <s v="SSM MOTOR"/>
    <s v="1. PENJUALAN KENDARAAN"/>
    <s v=""/>
    <s v="082299911482"/>
    <s v="P00046"/>
    <m/>
    <s v="JAKARTA"/>
    <s v="A"/>
  </r>
  <r>
    <d v="2026-07-15T00:00:00"/>
    <s v="26JD01048517"/>
    <s v="26JD01048517"/>
    <s v="2500734"/>
    <s v="SARANA KARYA TRADING "/>
    <s v="2PHT01010B"/>
    <s v="2PHT01002000026"/>
    <x v="15"/>
    <s v="MH3SE88H0TJ847917"/>
    <s v="E3R2E-3953275"/>
    <n v="2026"/>
    <s v="MERAH"/>
    <s v="None BBN"/>
    <s v="SARANA KARYA TRADING"/>
    <s v="JL PANGERAN ANTASARI NO 18A RT07 RW07 0 KEC.CILANDAK, KEL.CIPETE SELATAN KOTA JAKARTA SELATAN"/>
    <s v="3171"/>
    <s v="JAKARTA SELATAN, Kota."/>
    <s v="39.907.199.2-016.000"/>
    <s v="0399071992016000"/>
    <s v="LS.0000"/>
    <s v="CASH"/>
    <x v="2"/>
    <s v="0900"/>
    <s v="SSM 9 - REZA"/>
    <s v="PENJUALAN DEALER"/>
    <m/>
    <m/>
    <s v=""/>
    <n v="1"/>
    <s v="23 UNIT ( MXKING 2 GEAR 125 8 DAN MIO 13 )"/>
    <n v="15800000"/>
    <n v="0"/>
    <n v="0"/>
    <n v="15800000"/>
    <n v="15800000"/>
    <n v="0"/>
    <n v="0"/>
    <n v="0"/>
    <n v="0"/>
    <n v="0"/>
    <n v="14234234"/>
    <n v="1565766"/>
    <n v="0"/>
    <n v="0"/>
    <m/>
    <m/>
    <d v="2026-07-15T00:00:00"/>
    <d v="1900-01-01T00:00:00"/>
    <n v="15800000"/>
    <n v="0"/>
    <n v="0"/>
    <n v="0"/>
    <s v="00005/SE/8J0010-2076"/>
    <m/>
    <m/>
    <d v="2026-07-24T16:09:03"/>
    <d v="2026-07-23T00:00:00"/>
    <d v="1900-01-01T00:00:00"/>
    <d v="1900-01-01T00:00:00"/>
    <d v="1900-01-01T00:00:00"/>
    <d v="2026-07-08T00:00:00"/>
    <n v="1"/>
    <n v="7"/>
    <s v="D0001       "/>
    <s v="PENJUALAN DEALER (NONGROUP)"/>
    <s v="G00 "/>
    <s v="GUDANG INTERNAL"/>
    <s v="002"/>
    <s v="SSM MOTOR"/>
    <s v="1. PENJUALAN KENDARAAN"/>
    <s v=""/>
    <s v="082299911482"/>
    <s v="P00046"/>
    <m/>
    <s v="JAKARTA"/>
    <s v="A"/>
  </r>
  <r>
    <d v="2026-07-15T00:00:00"/>
    <s v="26JD01048518"/>
    <s v="26JD01048518"/>
    <s v="2500734"/>
    <s v="SARANA KARYA TRADING "/>
    <s v="2PHT01010B"/>
    <s v="2PHT01001000754"/>
    <x v="15"/>
    <s v="MH3SE88H0TJ849034"/>
    <s v="E3R2E-3954912"/>
    <n v="2026"/>
    <s v="MERAH"/>
    <s v="None BBN"/>
    <s v="SARANA KARYA TRADING "/>
    <s v="JL BUNGA SEROJA 48,CIPETE SELATAN ,CILANDAK _x000d_&#10;JAKARTA SELATAN "/>
    <s v="3171"/>
    <s v="JAKARTA SELATAN, Kota."/>
    <s v="39.907.199.2-016.000"/>
    <s v="0399071992016000"/>
    <s v="LS.0000"/>
    <s v="CASH"/>
    <x v="2"/>
    <s v="0900"/>
    <s v="SSM 9 - REZA"/>
    <s v="PENJUALAN DEALER"/>
    <m/>
    <m/>
    <s v=""/>
    <n v="1"/>
    <s v="23 UNIT ( MXKING 2 GEAR 125 8 DAN MIO 13 )"/>
    <n v="15800000"/>
    <n v="0"/>
    <n v="0"/>
    <n v="15800000"/>
    <n v="15800000"/>
    <n v="0"/>
    <n v="0"/>
    <n v="0"/>
    <n v="0"/>
    <n v="0"/>
    <n v="14234234"/>
    <n v="1565766"/>
    <n v="0"/>
    <n v="0"/>
    <m/>
    <m/>
    <d v="2026-07-15T00:00:00"/>
    <d v="1900-01-01T00:00:00"/>
    <n v="15800000"/>
    <n v="0"/>
    <n v="0"/>
    <n v="0"/>
    <s v=""/>
    <m/>
    <m/>
    <m/>
    <m/>
    <m/>
    <m/>
    <m/>
    <d v="2026-07-11T00:00:00"/>
    <n v="1"/>
    <n v="4"/>
    <s v="D0001       "/>
    <s v="PENJUALAN DEALER (NONGROUP)"/>
    <s v="G00 "/>
    <s v="GUDANG INTERNAL"/>
    <s v="001"/>
    <s v="GD.SSM BEKASI"/>
    <s v="1. PENJUALAN KENDARAAN"/>
    <s v=""/>
    <s v="082299911482"/>
    <s v="P00046"/>
    <m/>
    <s v="JAKARTA"/>
    <s v="A"/>
  </r>
  <r>
    <d v="2026-07-15T00:00:00"/>
    <s v="26JD01048519"/>
    <s v="26JD01048519"/>
    <s v="2500734"/>
    <s v="SARANA KARYA TRADING "/>
    <s v="2PHT01010B"/>
    <s v="2PHT01001000755"/>
    <x v="15"/>
    <s v="MH3SE88H0TJ849062"/>
    <s v="E3R2E-3954950"/>
    <n v="2026"/>
    <s v="MERAH"/>
    <s v="None BBN"/>
    <s v="SARANA KARYA TRADING "/>
    <s v="JL BUNGA SEROJA 48,CIPETE SELATAN ,CILANDAK _x000d_&#10;JAKARTA SELATAN "/>
    <s v="3171"/>
    <s v="JAKARTA SELATAN, Kota."/>
    <s v="39.907.199.2-016.000"/>
    <s v="0399071992016000"/>
    <s v="LS.0000"/>
    <s v="CASH"/>
    <x v="2"/>
    <s v="0900"/>
    <s v="SSM 9 - REZA"/>
    <s v="PENJUALAN DEALER"/>
    <m/>
    <m/>
    <s v=""/>
    <n v="1"/>
    <s v="23 UNIT ( MXKING 2 GEAR 125 8 DAN MIO 13 )"/>
    <n v="15800000"/>
    <n v="0"/>
    <n v="0"/>
    <n v="15800000"/>
    <n v="15800000"/>
    <n v="0"/>
    <n v="0"/>
    <n v="0"/>
    <n v="0"/>
    <n v="0"/>
    <n v="14234234"/>
    <n v="1565766"/>
    <n v="0"/>
    <n v="0"/>
    <m/>
    <m/>
    <d v="2026-07-15T00:00:00"/>
    <d v="1900-01-01T00:00:00"/>
    <n v="15800000"/>
    <n v="0"/>
    <n v="0"/>
    <n v="0"/>
    <s v=""/>
    <m/>
    <m/>
    <m/>
    <m/>
    <m/>
    <m/>
    <m/>
    <d v="2026-07-11T00:00:00"/>
    <n v="1"/>
    <n v="4"/>
    <s v="D0001       "/>
    <s v="PENJUALAN DEALER (NONGROUP)"/>
    <s v="G00 "/>
    <s v="GUDANG INTERNAL"/>
    <s v="001"/>
    <s v="GD.SSM BEKASI"/>
    <s v="1. PENJUALAN KENDARAAN"/>
    <s v=""/>
    <s v="082299911482"/>
    <s v="P00046"/>
    <m/>
    <s v="JAKARTA"/>
    <s v="A"/>
  </r>
  <r>
    <d v="2026-07-15T00:00:00"/>
    <s v="26JD01048520"/>
    <s v="26JD01048520"/>
    <s v="2500734"/>
    <s v="SARANA KARYA TRADING "/>
    <s v="2PHT01010B"/>
    <s v="2PHT01002000028"/>
    <x v="15"/>
    <s v="MH3SE88H0TJ850859"/>
    <s v="E3R2E-3957287"/>
    <n v="2026"/>
    <s v="MERAH"/>
    <s v="None BBN"/>
    <s v="SARANA KARYA TRADING"/>
    <s v="JL PANGERAN ANTASARI NO 18A RT07 RW07 0 KEC.CILANDAK, KEL.CIPETE SELATAN KOTA JAKARTA SELATAN"/>
    <s v="3171"/>
    <s v="JAKARTA SELATAN, Kota."/>
    <s v="39.907.199.2-016.000"/>
    <s v="0399071992016000"/>
    <s v="LS.0000"/>
    <s v="CASH"/>
    <x v="2"/>
    <s v="0900"/>
    <s v="SSM 9 - REZA"/>
    <s v="PENJUALAN DEALER"/>
    <m/>
    <m/>
    <s v=""/>
    <n v="1"/>
    <s v="23 UNIT ( MXKING 2 GEAR 125 8 DAN MIO 13 )"/>
    <n v="15800000"/>
    <n v="0"/>
    <n v="0"/>
    <n v="15800000"/>
    <n v="15800000"/>
    <n v="0"/>
    <n v="0"/>
    <n v="0"/>
    <n v="0"/>
    <n v="0"/>
    <n v="14234234"/>
    <n v="1565766"/>
    <n v="0"/>
    <n v="0"/>
    <m/>
    <m/>
    <d v="2026-07-15T00:00:00"/>
    <d v="1900-01-01T00:00:00"/>
    <n v="15800000"/>
    <n v="0"/>
    <n v="0"/>
    <n v="0"/>
    <s v="00007/SE/8J0010-2076"/>
    <m/>
    <m/>
    <d v="2026-07-24T16:09:03"/>
    <d v="2026-07-23T00:00:00"/>
    <d v="1900-01-01T00:00:00"/>
    <d v="1900-01-01T00:00:00"/>
    <d v="1900-01-01T00:00:00"/>
    <d v="2026-07-13T00:00:00"/>
    <n v="1"/>
    <n v="2"/>
    <s v="D0001       "/>
    <s v="PENJUALAN DEALER (NONGROUP)"/>
    <s v="G00 "/>
    <s v="GUDANG INTERNAL"/>
    <s v="002"/>
    <s v="SSM MOTOR"/>
    <s v="1. PENJUALAN KENDARAAN"/>
    <s v=""/>
    <s v="082299911482"/>
    <s v="P00046"/>
    <m/>
    <s v="JAKARTA"/>
    <s v="A"/>
  </r>
  <r>
    <d v="2026-07-15T00:00:00"/>
    <s v="26JD01048521"/>
    <s v="26JD01048521"/>
    <s v="2500734"/>
    <s v="SARANA KARYA TRADING "/>
    <s v="2PHT01010A"/>
    <s v="2PHT01001000564"/>
    <x v="15"/>
    <s v="MH3SE88H0TJ833951"/>
    <s v="E3R2E-3934581"/>
    <n v="2026"/>
    <s v="HITAM"/>
    <s v="None BBN"/>
    <s v="SARANA KARYA TRADING "/>
    <s v="JL PANGERAN ANTASARI NO 18A  0 KEC.CILANDAK, KEL.CIPETE SELATAN  KOTA JAKARTA SELATAN"/>
    <s v="3171"/>
    <s v="JAKARTA SELATAN, Kota."/>
    <s v="39.907.199.2-016.000"/>
    <s v="0399071992016000"/>
    <s v="LS.0000"/>
    <s v="CASH"/>
    <x v="2"/>
    <s v="0900"/>
    <s v="SSM 9 - REZA"/>
    <s v="PENJUALAN DEALER"/>
    <m/>
    <m/>
    <s v=""/>
    <n v="1"/>
    <s v="23 UNIT ( MXKING 2 GEAR 125 8 DAN MIO 13 )"/>
    <n v="15800000"/>
    <n v="0"/>
    <n v="0"/>
    <n v="15800000"/>
    <n v="15800000"/>
    <n v="0"/>
    <n v="0"/>
    <n v="0"/>
    <n v="0"/>
    <n v="0"/>
    <n v="14234234"/>
    <n v="1565766"/>
    <n v="0"/>
    <n v="0"/>
    <m/>
    <m/>
    <d v="2026-07-15T00:00:00"/>
    <d v="1900-01-01T00:00:00"/>
    <n v="15800000"/>
    <n v="0"/>
    <n v="0"/>
    <n v="0"/>
    <s v="00014/SE/JH0018-2066"/>
    <m/>
    <m/>
    <d v="2026-08-01T09:57:58"/>
    <d v="2026-07-23T00:00:00"/>
    <d v="1900-01-01T00:00:00"/>
    <d v="1900-01-01T00:00:00"/>
    <d v="1900-01-01T00:00:00"/>
    <d v="2026-06-09T00:00:00"/>
    <n v="1"/>
    <n v="36"/>
    <s v="D0001       "/>
    <s v="PENJUALAN DEALER (NONGROUP)"/>
    <s v="G00 "/>
    <s v="GUDANG INTERNAL"/>
    <s v="001"/>
    <s v="GD.SSM BEKASI"/>
    <s v="1. PENJUALAN KENDARAAN"/>
    <s v=""/>
    <s v="082299911482"/>
    <s v="P00046"/>
    <m/>
    <s v="JAKARTA"/>
    <s v="A"/>
  </r>
  <r>
    <d v="2026-07-15T00:00:00"/>
    <s v="26JD01048522"/>
    <s v="26JD01048522"/>
    <s v="2500734"/>
    <s v="SARANA KARYA TRADING "/>
    <s v="2PHT01010A"/>
    <s v="2PHT01001000565"/>
    <x v="15"/>
    <s v="MH3SE88H0TJ833957"/>
    <s v="E3R2E-3934587"/>
    <n v="2026"/>
    <s v="HITAM"/>
    <s v="None BBN"/>
    <s v="SARANA KARYA TRADING "/>
    <s v="JL PANGERAN ANTASARI NO 18A  0 KEC.CILANDAK, KEL.CIPETE SELATAN  KOTA JAKARTA SELATAN"/>
    <s v="3171"/>
    <s v="JAKARTA SELATAN, Kota."/>
    <s v="39.907.199.2-016.000"/>
    <s v="0399071992016000"/>
    <s v="LS.0000"/>
    <s v="CASH"/>
    <x v="2"/>
    <s v="0900"/>
    <s v="SSM 9 - REZA"/>
    <s v="PENJUALAN DEALER"/>
    <m/>
    <m/>
    <s v=""/>
    <n v="1"/>
    <s v="23 UNIT ( MXKING 2 GEAR 125 8 DAN MIO 13 )"/>
    <n v="15800000"/>
    <n v="0"/>
    <n v="0"/>
    <n v="15800000"/>
    <n v="15800000"/>
    <n v="0"/>
    <n v="0"/>
    <n v="0"/>
    <n v="0"/>
    <n v="0"/>
    <n v="14234234"/>
    <n v="1565766"/>
    <n v="0"/>
    <n v="0"/>
    <m/>
    <m/>
    <d v="2026-07-15T00:00:00"/>
    <d v="1900-01-01T00:00:00"/>
    <n v="15800000"/>
    <n v="0"/>
    <n v="0"/>
    <n v="0"/>
    <s v="00015/SE/JH0018-2066"/>
    <m/>
    <m/>
    <d v="2026-08-01T09:57:58"/>
    <d v="2026-07-23T00:00:00"/>
    <d v="1900-01-01T00:00:00"/>
    <d v="1900-01-01T00:00:00"/>
    <d v="1900-01-01T00:00:00"/>
    <d v="2026-06-09T00:00:00"/>
    <n v="1"/>
    <n v="36"/>
    <s v="D0001       "/>
    <s v="PENJUALAN DEALER (NONGROUP)"/>
    <s v="G00 "/>
    <s v="GUDANG INTERNAL"/>
    <s v="001"/>
    <s v="GD.SSM BEKASI"/>
    <s v="1. PENJUALAN KENDARAAN"/>
    <s v=""/>
    <s v="082299911482"/>
    <s v="P00046"/>
    <m/>
    <s v="JAKARTA"/>
    <s v="A"/>
  </r>
  <r>
    <d v="2026-07-15T00:00:00"/>
    <s v="26JD01048523"/>
    <s v="26JD01048523"/>
    <s v="2500734"/>
    <s v="SARANA KARYA TRADING "/>
    <s v="2PHT01010C"/>
    <s v="2PHT01001000567"/>
    <x v="15"/>
    <s v="MH3SE88H0TJ834207"/>
    <s v="E3R2E-3934829"/>
    <n v="2026"/>
    <s v="PERAK HIJAU"/>
    <s v="None BBN"/>
    <s v="SARANA KARYA TRADING "/>
    <s v="JL PANGERAN ANTASARI NO 18A  0 KEC.CILANDAK, KEL.CIPETE SELATAN  KOTA JAKARTA SELATAN"/>
    <s v="3171"/>
    <s v="JAKARTA SELATAN, Kota."/>
    <s v="39.907.199.2-016.000"/>
    <s v="0399071992016000"/>
    <s v="LS.0000"/>
    <s v="CASH"/>
    <x v="2"/>
    <s v="0900"/>
    <s v="SSM 9 - REZA"/>
    <s v="PENJUALAN DEALER"/>
    <m/>
    <m/>
    <s v=""/>
    <n v="1"/>
    <s v="23 UNIT ( MXKING 2 GEAR 125 8 DAN MIO 13 )"/>
    <n v="15800000"/>
    <n v="0"/>
    <n v="0"/>
    <n v="15800000"/>
    <n v="15800000"/>
    <n v="0"/>
    <n v="0"/>
    <n v="0"/>
    <n v="0"/>
    <n v="0"/>
    <n v="14234234"/>
    <n v="1565766"/>
    <n v="0"/>
    <n v="0"/>
    <m/>
    <m/>
    <d v="2026-07-15T00:00:00"/>
    <d v="1900-01-01T00:00:00"/>
    <n v="15800000"/>
    <n v="0"/>
    <n v="0"/>
    <n v="0"/>
    <s v="00017/SE/JH0018-2066"/>
    <m/>
    <m/>
    <d v="2026-08-01T09:57:58"/>
    <d v="2026-07-23T00:00:00"/>
    <d v="1900-01-01T00:00:00"/>
    <d v="1900-01-01T00:00:00"/>
    <d v="1900-01-01T00:00:00"/>
    <d v="2026-06-09T00:00:00"/>
    <n v="1"/>
    <n v="36"/>
    <s v="D0001       "/>
    <s v="PENJUALAN DEALER (NONGROUP)"/>
    <s v="G00 "/>
    <s v="GUDANG INTERNAL"/>
    <s v="001"/>
    <s v="GD.SSM BEKASI"/>
    <s v="1. PENJUALAN KENDARAAN"/>
    <s v=""/>
    <s v="082299911482"/>
    <s v="P00046"/>
    <m/>
    <s v="JAKARTA"/>
    <s v="A"/>
  </r>
  <r>
    <d v="2026-07-15T00:00:00"/>
    <s v="26JD01048601"/>
    <s v="26JD01048601"/>
    <s v="2600029"/>
    <s v="YAMASAKTI BANGKIT MOTOR "/>
    <s v="BEJJ00010A"/>
    <s v="BEJJ00001000153"/>
    <x v="7"/>
    <s v="MH3SEJ740TJ238640"/>
    <s v="E33WE-0681964"/>
    <n v="2026"/>
    <s v="UNGU MUDA"/>
    <s v="None BBN"/>
    <s v="KELVIYANA"/>
    <s v="DAAN MOGOT BARU BLK LB/15 RT.001 RW.017 KEC.KALIDERES, KEL.KALIDERES KOTA JAKARTA BARAT"/>
    <s v="3174"/>
    <s v="JAKARTA BARAT, KOTA."/>
    <s v="1000000006094209"/>
    <s v="1000000006094209"/>
    <s v="LS.0000"/>
    <s v="CASH"/>
    <x v="2"/>
    <s v="1000"/>
    <s v="SSM10 - OFFICE (KANTOR)"/>
    <s v="PENJUALAN DEALER"/>
    <m/>
    <m/>
    <s v=""/>
    <n v="1"/>
    <s v="HARGA TEBUS"/>
    <n v="18966813"/>
    <n v="0"/>
    <n v="0"/>
    <n v="18966813"/>
    <n v="18966813"/>
    <n v="0"/>
    <n v="0"/>
    <n v="0"/>
    <n v="0"/>
    <n v="0"/>
    <n v="17087219"/>
    <n v="1879594"/>
    <n v="0"/>
    <n v="0"/>
    <m/>
    <m/>
    <d v="2026-07-17T00:00:00"/>
    <d v="1900-01-01T00:00:00"/>
    <n v="18966813"/>
    <n v="0"/>
    <n v="0"/>
    <n v="0"/>
    <s v="00001/BE/JH0018-2076"/>
    <m/>
    <m/>
    <d v="2026-07-22T16:45:23"/>
    <d v="2026-07-17T00:00:00"/>
    <d v="1900-01-01T00:00:00"/>
    <d v="1900-01-01T00:00:00"/>
    <d v="1900-01-01T00:00:00"/>
    <d v="2026-07-01T00:00:00"/>
    <n v="1"/>
    <n v="14"/>
    <s v="D0001       "/>
    <s v="PENJUALAN DEALER (NONGROUP)"/>
    <s v="G00 "/>
    <s v="GUDANG INTERNAL"/>
    <s v="001"/>
    <s v="GD.SSM BEKASI"/>
    <s v="1. PENJUALAN KENDARAAN"/>
    <s v=""/>
    <s v="08179350643"/>
    <s v="P00219"/>
    <m/>
    <s v="JAKARTA"/>
    <s v="A"/>
  </r>
  <r>
    <d v="2026-07-15T00:00:00"/>
    <s v="26JD01048602"/>
    <s v="26JD01048602"/>
    <s v="2600029"/>
    <s v="YAMASAKTI BANGKIT MOTOR "/>
    <s v="BBSD01010A"/>
    <s v="BBSD01001000023"/>
    <x v="12"/>
    <s v="MH3RG4760TK100515"/>
    <s v="G3S7E-0139070"/>
    <n v="2026"/>
    <s v="PERAK"/>
    <s v="None BBN"/>
    <s v="SATRIA TIDAR"/>
    <s v="PEDONGKELAN RT.014 RW.016 KEC.CENGKARENG, KEL.KAPUK KOTA JAKARTA BARAT"/>
    <s v="3174"/>
    <s v="JAKARTA BARAT, KOTA."/>
    <s v="1000000006094209"/>
    <s v="1000000006094209"/>
    <s v="LS.0000"/>
    <s v="CASH"/>
    <x v="2"/>
    <s v="1000"/>
    <s v="SSM10 - OFFICE (KANTOR)"/>
    <s v="PENJUALAN DEALER"/>
    <m/>
    <m/>
    <s v=""/>
    <n v="1"/>
    <s v="HARGA TEBUS"/>
    <n v="32737018"/>
    <n v="0"/>
    <n v="0"/>
    <n v="32737018"/>
    <n v="32737018"/>
    <n v="0"/>
    <n v="0"/>
    <n v="0"/>
    <n v="0"/>
    <n v="0"/>
    <n v="29492809"/>
    <n v="3244209"/>
    <n v="0"/>
    <n v="0"/>
    <m/>
    <m/>
    <d v="2026-07-17T00:00:00"/>
    <d v="1900-01-01T00:00:00"/>
    <n v="32737018"/>
    <n v="0"/>
    <n v="0"/>
    <n v="0"/>
    <s v="00001/BB/JH0018-2076"/>
    <m/>
    <m/>
    <d v="2026-07-22T16:45:23"/>
    <d v="2026-07-17T00:00:00"/>
    <d v="1900-01-01T00:00:00"/>
    <d v="1900-01-01T00:00:00"/>
    <d v="1900-01-01T00:00:00"/>
    <d v="2026-07-07T00:00:00"/>
    <n v="1"/>
    <n v="8"/>
    <s v="D0001       "/>
    <s v="PENJUALAN DEALER (NONGROUP)"/>
    <s v="G00 "/>
    <s v="GUDANG INTERNAL"/>
    <s v="001"/>
    <s v="GD.SSM BEKASI"/>
    <s v="1. PENJUALAN KENDARAAN"/>
    <s v=""/>
    <s v="08179350643"/>
    <s v="P00106"/>
    <m/>
    <s v="JAKARTA"/>
    <s v="A"/>
  </r>
  <r>
    <d v="2026-07-16T00:00:00"/>
    <s v="26FJK0102672"/>
    <s v="26SO01267501"/>
    <s v="2602636"/>
    <s v="NURMAYA FITRIYAH"/>
    <s v="BJMF00010C"/>
    <s v="BJMF00001000222"/>
    <x v="8"/>
    <s v="MH3SEK610TJ506461"/>
    <s v="E34KE-0506465"/>
    <n v="2026"/>
    <s v="UNGU MUDA"/>
    <s v="NASIONAL - GRAND FILANO HYBRID NEO"/>
    <s v="NURMAYA FITRIYAH "/>
    <s v="JL.AL MARZUKI KP.KEMANG RT.002 RW.012 KEC.PONDOK GEDE, KEL.JATICEMPAKA  KOTA BEKASI"/>
    <s v="3275"/>
    <s v="BEKASI, KOTA."/>
    <s v="0000000000000327"/>
    <s v="0000000000000327"/>
    <s v="LS.0035"/>
    <s v="BAF CMPK"/>
    <x v="0"/>
    <s v="0819"/>
    <s v="SSM 8 - SC DEDI"/>
    <m/>
    <s v="SV6129 -  ADENK"/>
    <m/>
    <s v=""/>
    <n v="1"/>
    <s v="TAGIH 700"/>
    <n v="28710000"/>
    <n v="2550000"/>
    <n v="4530000"/>
    <n v="2900000"/>
    <n v="350000"/>
    <n v="25810000"/>
    <n v="32"/>
    <n v="0"/>
    <n v="250000"/>
    <n v="250000"/>
    <n v="19486486"/>
    <n v="2143514"/>
    <n v="0"/>
    <n v="0"/>
    <d v="2026-07-15T00:00:00"/>
    <d v="2026-07-28T00:00:00"/>
    <d v="2026-07-20T00:00:00"/>
    <d v="2026-07-29T00:00:00"/>
    <n v="350000"/>
    <n v="25810000"/>
    <n v="0"/>
    <n v="0"/>
    <s v="00019/JM/JH0018-2076"/>
    <m/>
    <m/>
    <d v="2026-07-29T15:47:24"/>
    <d v="2026-07-28T00:00:00"/>
    <d v="2026-07-30T00:00:00"/>
    <d v="1900-01-01T00:00:00"/>
    <d v="1900-01-01T00:00:00"/>
    <d v="2026-07-17T00:00:00"/>
    <n v="1"/>
    <n v="-1"/>
    <s v="A0001       "/>
    <s v="PENJUALAN RETAIL"/>
    <s v="G00 "/>
    <s v="GUDANG INTERNAL"/>
    <s v="001"/>
    <s v="GD.SSM BEKASI"/>
    <s v="1. PENJUALAN KENDARAAN"/>
    <s v="08972313281"/>
    <s v="08972313281"/>
    <s v="P00223"/>
    <s v="#TAC Didapatkan Minimal DP : 2,900,000.00,-"/>
    <s v="BEKASI"/>
    <s v="A"/>
  </r>
  <r>
    <d v="2026-07-16T00:00:00"/>
    <s v="26FJK0102673"/>
    <s v="26SO01267701"/>
    <s v="2602638"/>
    <s v="ROSYATI - ANAS FATUROHMAN"/>
    <s v="BJMG00010A"/>
    <s v="BJMG00001000097"/>
    <x v="3"/>
    <s v="MH3SEK610TJ497401"/>
    <s v="E34KE-0497406"/>
    <n v="2026"/>
    <s v="HITAM"/>
    <s v="NASIONAL - GRAND FILANO HYBRID LUX"/>
    <s v="ANAS FATUROHMAN"/>
    <s v="PONDOK BANDUNG RT.009 RW.003 KEC.PALMERAH, KEL.KOTA BAMBU UTARA KOTA JAKARTA BARAT"/>
    <s v="3173"/>
    <s v="JAKARTA BARAT"/>
    <s v="3173071803020004"/>
    <s v="0173071803020004"/>
    <s v="LS.0036"/>
    <s v="BAF BHL"/>
    <x v="0"/>
    <s v="0600"/>
    <s v="SSM 6 - RIZKI MUNDING"/>
    <s v="SSM 6 - OD TELAGA MOTOR"/>
    <s v="SV2055 -  FAJRI"/>
    <m/>
    <s v=""/>
    <n v="1"/>
    <s v="TAGIH DP 700RB kirim jam 11siang"/>
    <n v="29145000"/>
    <n v="2800000"/>
    <n v="4215000"/>
    <n v="3000000"/>
    <n v="200000"/>
    <n v="26145000"/>
    <n v="30"/>
    <n v="0"/>
    <n v="0"/>
    <n v="0"/>
    <n v="19936937"/>
    <n v="2193063"/>
    <n v="0"/>
    <n v="0"/>
    <d v="2026-07-15T00:00:00"/>
    <d v="2026-07-17T00:00:00"/>
    <d v="2026-07-17T09:55:01"/>
    <d v="2026-07-20T00:00:00"/>
    <n v="200000"/>
    <n v="26145000"/>
    <n v="0"/>
    <n v="0"/>
    <s v="00042/JM/JH0018-2066"/>
    <s v="B5297BTT"/>
    <m/>
    <d v="2026-07-22T16:47:05"/>
    <d v="2026-07-17T00:00:00"/>
    <d v="2026-07-22T17:00:53"/>
    <d v="2026-07-31T00:00:00"/>
    <d v="1900-01-01T00:00:00"/>
    <d v="2026-06-19T00:00:00"/>
    <n v="1"/>
    <n v="27"/>
    <s v="A0001       "/>
    <s v="PENJUALAN RETAIL"/>
    <s v="G00 "/>
    <s v="GUDANG INTERNAL"/>
    <s v="001"/>
    <s v="GD.SSM BEKASI"/>
    <s v="1. PENJUALAN KENDARAAN"/>
    <s v="087787640966"/>
    <s v="087787640966"/>
    <s v="P00224"/>
    <s v="#TAC Didapatkan Minimal DP : 2,900,000.00,-"/>
    <s v="JAKARTA"/>
    <s v="A"/>
  </r>
  <r>
    <d v="2026-07-16T00:00:00"/>
    <s v="26FJK0102674"/>
    <s v="26SO01265901"/>
    <s v="2602622"/>
    <s v="AKSAN HUDA - ILHAM IBNU FIRDAUS"/>
    <s v="BJMF00010A"/>
    <s v="BJMF00001000081"/>
    <x v="8"/>
    <s v="MH3SEK610TJ464853"/>
    <s v="E34KE-0464862"/>
    <n v="2026"/>
    <s v="HIJAU"/>
    <s v="NASIONAL - GRAND FILANO HYBRID NEO"/>
    <s v="ILHAM IBNU FIRDAUS"/>
    <s v="KP.RAWA BAMBU RT.002 RW.016 KEC.BEKASI UTARA, KEL.HARAPAN JAYA KOTA BEKASI"/>
    <s v="3275"/>
    <s v="BEKASI, KOTA."/>
    <s v="3275030509000008"/>
    <s v="0000000000000000"/>
    <s v="LS.0009"/>
    <s v="ADIRA BKS"/>
    <x v="1"/>
    <s v="1200"/>
    <s v="SSM 12 - EDDY FIRNANDA"/>
    <s v="OD EDDY"/>
    <s v="SV7001 -  YUSRIL"/>
    <m/>
    <s v=""/>
    <n v="1"/>
    <s v="UNIT READY SIAP KIRIM &#10;TIDAK NAGIH DP DIKONSUMEN &#10;SO: CHENEL ALEXINDO"/>
    <n v="28710000"/>
    <n v="2300000"/>
    <n v="4530000"/>
    <n v="2900000"/>
    <n v="600000"/>
    <n v="25810000"/>
    <n v="26"/>
    <n v="0"/>
    <n v="0"/>
    <n v="0"/>
    <n v="19711712"/>
    <n v="2168288"/>
    <n v="0"/>
    <n v="0"/>
    <d v="2026-07-15T00:00:00"/>
    <d v="2026-07-17T00:00:00"/>
    <d v="2026-07-22T00:00:00"/>
    <d v="2026-07-20T00:00:00"/>
    <n v="600000"/>
    <n v="25810000"/>
    <n v="0"/>
    <n v="0"/>
    <s v="00018/JM/JH0018-2036"/>
    <s v="B5900KML"/>
    <m/>
    <d v="2026-07-24T16:01:04"/>
    <d v="2026-07-23T00:00:00"/>
    <d v="2026-07-25T00:00:00"/>
    <d v="2026-08-03T00:00:00"/>
    <d v="1900-01-01T00:00:00"/>
    <d v="2026-03-07T00:00:00"/>
    <n v="1"/>
    <n v="131"/>
    <s v="A0001       "/>
    <s v="PENJUALAN RETAIL"/>
    <s v="G00 "/>
    <s v="GUDANG INTERNAL"/>
    <s v="001"/>
    <s v="GD.SSM BEKASI"/>
    <s v="1. PENJUALAN KENDARAAN"/>
    <s v="089533579190"/>
    <s v="085245269556"/>
    <s v="P00223"/>
    <s v="#TAC Didapatkan Minimal DP : 2,900,000.00,-"/>
    <s v="BEKASI"/>
    <s v="A"/>
  </r>
  <r>
    <d v="2026-07-16T00:00:00"/>
    <s v="26FJK0102675"/>
    <s v="26SO01267601"/>
    <s v="2602637"/>
    <s v="SYIFA MAHARANI"/>
    <s v="BTE501010D"/>
    <s v="BTE501001000254"/>
    <x v="1"/>
    <s v="MH3SG9310TK329230"/>
    <s v="G3V5E-0981610"/>
    <n v="2026"/>
    <s v="HITAM"/>
    <s v="NASIONAL - NMAX NEO S"/>
    <s v="SYIFA MAHARANI"/>
    <s v="RAWA BUAYA RT.003 RW.001 KEC.CENGKARENG, KEL.RAWA BUAYA KOTA JAKARTA BARAT"/>
    <s v="3173"/>
    <s v="JAKARTA"/>
    <s v="3173016905070011"/>
    <s v="0173016905070011"/>
    <s v="LS.0112"/>
    <s v="OTO CMPK"/>
    <x v="4"/>
    <s v="1300"/>
    <s v="SSM13 - INDRA"/>
    <m/>
    <s v="SV2053 -  ADE"/>
    <m/>
    <s v=""/>
    <n v="1"/>
    <s v="KIRIM LGSG KE KONSUMEN&#10;TAGIH DP 3.000.000"/>
    <n v="35555000"/>
    <n v="3200000"/>
    <n v="5375000"/>
    <n v="6300000"/>
    <n v="3100000"/>
    <n v="29255000"/>
    <n v="30"/>
    <n v="0"/>
    <n v="0"/>
    <n v="0"/>
    <n v="24306306"/>
    <n v="2673694"/>
    <n v="0"/>
    <n v="0"/>
    <d v="2026-07-14T00:00:00"/>
    <d v="2026-07-22T00:00:00"/>
    <d v="2026-07-24T00:00:00"/>
    <d v="2026-07-23T00:00:00"/>
    <n v="3100000"/>
    <n v="29255000"/>
    <n v="0"/>
    <n v="0"/>
    <s v="00022/TE/JH0018-2076"/>
    <s v="B5779BTT"/>
    <m/>
    <d v="2026-07-24T16:37:38"/>
    <d v="2026-07-22T00:00:00"/>
    <d v="2026-07-23T00:00:00"/>
    <d v="2026-07-31T00:00:00"/>
    <d v="1900-01-01T00:00:00"/>
    <d v="2026-07-15T00:00:00"/>
    <n v="1"/>
    <n v="1"/>
    <s v="A0001       "/>
    <s v="PENJUALAN RETAIL"/>
    <s v="G00 "/>
    <s v="GUDANG INTERNAL"/>
    <s v="001"/>
    <s v="GD.SSM BEKASI"/>
    <s v="1. PENJUALAN KENDARAAN"/>
    <s v="08212975492"/>
    <s v="08212975492"/>
    <s v="P00217"/>
    <s v="#TAC Didapatkan Minimal DP : 3,500,000.00,-"/>
    <s v="JAKARTA"/>
    <s v="A"/>
  </r>
  <r>
    <d v="2026-07-16T00:00:00"/>
    <s v="26FJK0102676"/>
    <s v="26SO01267901"/>
    <s v="2602640"/>
    <s v="SADIYAH"/>
    <s v="BPA501010F"/>
    <s v="BPA501002000026"/>
    <x v="0"/>
    <s v="MH3SG9320TK396948"/>
    <s v="G3V5E-0952683"/>
    <n v="2026"/>
    <s v="BIRU"/>
    <s v="NASIONAL - NMAX NEO"/>
    <s v="SADIYAH"/>
    <s v="JL.PEMBANGUNAN III RT.007 RW.009 KEC.KOJA, KEL.RAWA BADAK UTARA KOTA JAKARTA UTARA"/>
    <s v="3172"/>
    <s v="JAKARTA"/>
    <s v="3172036608850008"/>
    <s v="0172036608850008"/>
    <s v="LS.0005"/>
    <s v="ADIRA KLPG"/>
    <x v="1"/>
    <s v="1300"/>
    <s v="SSM13 - INDRA"/>
    <m/>
    <s v="SV6136 -  AMIN"/>
    <m/>
    <s v=""/>
    <n v="1"/>
    <s v="KIRIM KE KONSUMEN LGSG&#10;TAGIH DP 700.000"/>
    <n v="34565000"/>
    <n v="3200000"/>
    <n v="5385000"/>
    <n v="3500000"/>
    <n v="300000"/>
    <n v="31065000"/>
    <n v="30"/>
    <n v="0"/>
    <n v="0"/>
    <n v="0"/>
    <n v="23405405"/>
    <n v="2574595"/>
    <n v="0"/>
    <n v="0"/>
    <d v="2026-07-16T00:00:00"/>
    <d v="2026-07-17T00:00:00"/>
    <d v="2026-07-24T00:00:00"/>
    <d v="2026-07-20T00:00:00"/>
    <n v="300000"/>
    <n v="31065000"/>
    <n v="0"/>
    <n v="0"/>
    <s v="00006/PA/8J0010-2066"/>
    <s v="B4715UHK"/>
    <m/>
    <d v="2026-07-22T16:47:05"/>
    <d v="2026-07-20T00:00:00"/>
    <d v="2026-07-23T09:03:41"/>
    <d v="2026-07-30T00:00:00"/>
    <d v="1900-01-01T00:00:00"/>
    <d v="2026-06-27T00:00:00"/>
    <n v="1"/>
    <n v="19"/>
    <s v="A0001       "/>
    <s v="PENJUALAN RETAIL"/>
    <s v="G00 "/>
    <s v="GUDANG INTERNAL"/>
    <s v="002"/>
    <s v="SSM MOTOR"/>
    <s v="1. PENJUALAN KENDARAAN"/>
    <s v="089526156750"/>
    <s v="089526156750"/>
    <s v="P00216"/>
    <s v="#TAC Didapatkan Minimal DP : 3,500,000.00,-"/>
    <s v="JAKARTA"/>
    <s v="A"/>
  </r>
  <r>
    <d v="2026-07-16T00:00:00"/>
    <s v="26FJK0102677"/>
    <s v="26SO01267801"/>
    <s v="2602639"/>
    <s v="EDY SUKARDI"/>
    <s v="BBPH03010D"/>
    <s v="BBPH03002000018"/>
    <x v="26"/>
    <s v="MH3SG6410TJ628395"/>
    <s v="G3P2E-0786693"/>
    <n v="2026"/>
    <s v="HITAM"/>
    <s v="NASIONAL - ALL NEW AEROX 155"/>
    <s v="EDY SUKARDI"/>
    <s v="JL.KRAMAT PULO GG XV/C-113 RT.013 RW.004 KEC.SENEN, KEL.KRAMAT KOTA JAKARTA PUSAT"/>
    <s v="3173"/>
    <s v="JAKARTA PUSAT, KOTA."/>
    <s v="3171042709670005"/>
    <s v="0171042709670005"/>
    <s v="LS.0004"/>
    <s v="ADR KTPG"/>
    <x v="1"/>
    <s v="1115"/>
    <s v="SSM 11 - SC YOGIE LUKMAN"/>
    <m/>
    <s v="SV1100 -  FAISAL"/>
    <m/>
    <s v=""/>
    <n v="1"/>
    <s v="TAGIH DP 1.500.000&#10;KIRIM KE SATELIT GUNUNG SAHARI"/>
    <n v="29380000"/>
    <n v="2000000"/>
    <n v="5260000"/>
    <n v="3000000"/>
    <n v="1000000"/>
    <n v="26380000"/>
    <n v="30"/>
    <n v="0"/>
    <n v="250000"/>
    <n v="0"/>
    <n v="19927928"/>
    <n v="2192072"/>
    <n v="0"/>
    <n v="0"/>
    <d v="2026-07-14T00:00:00"/>
    <d v="2026-07-20T00:00:00"/>
    <d v="2026-07-17T00:00:00"/>
    <d v="2026-07-21T00:00:00"/>
    <n v="1000000"/>
    <n v="26380000"/>
    <n v="0"/>
    <n v="0"/>
    <s v="00005/BP/8J0010-2066"/>
    <s v="B3641PRE"/>
    <m/>
    <d v="2026-07-24T16:37:38"/>
    <d v="2026-07-22T00:00:00"/>
    <d v="2026-07-23T00:00:00"/>
    <d v="2026-08-03T00:00:00"/>
    <d v="1900-01-01T00:00:00"/>
    <d v="2026-06-26T00:00:00"/>
    <n v="1"/>
    <n v="20"/>
    <s v="A0001       "/>
    <s v="PENJUALAN RETAIL"/>
    <s v="G00 "/>
    <s v="GUDANG INTERNAL"/>
    <s v="002"/>
    <s v="SSM MOTOR"/>
    <s v="1. PENJUALAN KENDARAAN"/>
    <s v="081413410357"/>
    <s v="081413410357"/>
    <s v="P00195"/>
    <s v="#TAC Didapatkan Minimal DP : 3,000,000.00,-"/>
    <s v="JAKARTA"/>
    <s v="A"/>
  </r>
  <r>
    <d v="2026-07-16T00:00:00"/>
    <s v="26FJK0102678"/>
    <s v="26SO01268001"/>
    <s v="2602641"/>
    <s v="AGUNG IHZA ALFIANSYAH"/>
    <s v="BEJ901010A"/>
    <s v="BEJ901001000390"/>
    <x v="7"/>
    <s v="MH3SEJ740SJ142273"/>
    <s v="E33WE-0572495"/>
    <n v="2025"/>
    <s v="BIRU"/>
    <s v="NASIONAL - FAZZIO HYBRID NEO"/>
    <s v="AGUNG IHZA ALFIANSAH"/>
    <s v="KP.SAWAH RT.012 RW.004 KEC.KEBAYORAN LAMA, KEL.KEBAYORAN LAMA SELATAN  KOTA JAKARTA SELATAN"/>
    <s v="3174"/>
    <s v="JAKARTA"/>
    <s v="3174050604990006"/>
    <s v="0174050604990006"/>
    <s v="LS.0035"/>
    <s v="BAF CMPK"/>
    <x v="0"/>
    <s v="0830"/>
    <s v="SSM 8 - SC IRVAN"/>
    <m/>
    <s v="SV6129 -  ADENK"/>
    <m/>
    <s v=""/>
    <n v="1"/>
    <s v="TAGIH 200 ( nik 2025 )"/>
    <n v="24405000"/>
    <n v="2500000"/>
    <n v="4285000"/>
    <n v="2500000"/>
    <n v="0"/>
    <n v="21905000"/>
    <n v="30"/>
    <n v="0"/>
    <n v="250000"/>
    <n v="0"/>
    <n v="15873874"/>
    <n v="1746126"/>
    <n v="0"/>
    <n v="0"/>
    <d v="2026-07-16T00:00:00"/>
    <d v="2026-07-17T00:00:00"/>
    <d v="1900-01-01T00:00:00"/>
    <d v="2026-07-20T00:00:00"/>
    <n v="0"/>
    <n v="21905000"/>
    <n v="0"/>
    <n v="0"/>
    <s v="00062/BE/JH0018-2105"/>
    <s v="B5756SEN"/>
    <m/>
    <d v="2026-07-22T16:50:06"/>
    <d v="2026-07-21T00:00:00"/>
    <d v="2026-07-23T00:00:00"/>
    <d v="2026-07-31T00:00:00"/>
    <d v="1900-01-01T00:00:00"/>
    <d v="2025-10-25T00:00:00"/>
    <n v="1"/>
    <n v="264"/>
    <s v="A0001       "/>
    <s v="PENJUALAN RETAIL"/>
    <s v="G00 "/>
    <s v="GUDANG INTERNAL"/>
    <s v="001"/>
    <s v="GD.SSM BEKASI"/>
    <s v="1. PENJUALAN KENDARAAN"/>
    <s v="085284549056"/>
    <s v="085284549056"/>
    <s v="P00219"/>
    <s v="#TAC Didapatkan Minimal DP : 2,500,000.00,-"/>
    <s v="JAKARTA"/>
    <s v="A"/>
  </r>
  <r>
    <d v="2026-07-16T00:00:00"/>
    <s v="26FJK0102679"/>
    <s v="26SO01268101"/>
    <s v="2602642"/>
    <s v="AULIA NURAINI"/>
    <s v="BTE501010E"/>
    <s v="BTE501001000252"/>
    <x v="1"/>
    <s v="MH3SG9310TK327740"/>
    <s v="G3V5E-0977101"/>
    <n v="2026"/>
    <s v="MERAH"/>
    <s v="NASIONAL - NMAX NEO S"/>
    <s v="AULIA NURAINI"/>
    <s v="JL.AMD BABAKAN POCIS RT.004 RW.001 KEC.SETU, KEL.BAKTI JAYA  KOTA TANGERANG SELATAN"/>
    <s v="3674"/>
    <s v="TANGERANG"/>
    <s v="3674076604940002"/>
    <s v="0674076604940002"/>
    <s v="LS.0032"/>
    <s v="BAF TGR"/>
    <x v="0"/>
    <s v="1300"/>
    <s v="SSM13 - INDRA"/>
    <m/>
    <s v="SV6129 -  ADENK"/>
    <m/>
    <s v=""/>
    <n v="1"/>
    <s v="KIRIM LGSG KE KONSUMEN&#10;TAGIH DP 3.700.000"/>
    <n v="35665000"/>
    <n v="3200000"/>
    <n v="5485000"/>
    <n v="5400000"/>
    <n v="2200000"/>
    <n v="30265000"/>
    <n v="30"/>
    <n v="0"/>
    <n v="0"/>
    <n v="0"/>
    <n v="24306306"/>
    <n v="2673694"/>
    <n v="0"/>
    <n v="0"/>
    <d v="2026-07-14T00:00:00"/>
    <d v="2026-07-17T00:00:00"/>
    <d v="2026-07-24T00:00:00"/>
    <d v="2026-07-20T00:00:00"/>
    <n v="2200000"/>
    <n v="30265000"/>
    <n v="0"/>
    <n v="0"/>
    <s v="00014/TE/JH0018-2076"/>
    <s v="B4166NNP"/>
    <m/>
    <d v="2026-07-22T16:47:05"/>
    <d v="2026-07-17T00:00:00"/>
    <d v="2026-07-22T17:00:53"/>
    <d v="2026-08-01T00:00:00"/>
    <d v="1900-01-01T00:00:00"/>
    <d v="2026-07-13T00:00:00"/>
    <n v="1"/>
    <n v="3"/>
    <s v="A0001       "/>
    <s v="PENJUALAN RETAIL"/>
    <s v="G00 "/>
    <s v="GUDANG INTERNAL"/>
    <s v="001"/>
    <s v="GD.SSM BEKASI"/>
    <s v="1. PENJUALAN KENDARAAN"/>
    <s v="085810789187"/>
    <s v="085810789187"/>
    <s v="P00217"/>
    <s v="#TAC Didapatkan Minimal DP : 3,600,000.00,-"/>
    <s v="TANGERANG"/>
    <s v="A"/>
  </r>
  <r>
    <d v="2026-07-16T00:00:00"/>
    <s v="26FJK0102680"/>
    <s v="26SO01268201"/>
    <s v="2602643"/>
    <s v="HERWINDA S"/>
    <s v="BEJ901010A"/>
    <s v="BEJ901001000222"/>
    <x v="7"/>
    <s v="MH3SEJ740SJ095295"/>
    <s v="E33WE-0518616"/>
    <n v="2025"/>
    <s v="BIRU"/>
    <s v="NASIONAL - FAZZIO HYBRID NEO"/>
    <s v="HERWINDA S"/>
    <s v="KRAMAT JATI  RT.004 RW.011 KEC.KRAMAT JATI, KEL.KRAMAT JATI  KOTA JAKARTA TIMUR"/>
    <s v="3171"/>
    <s v="JAKARTA"/>
    <s v="3171065804761001"/>
    <s v="0171065804761001"/>
    <s v="LS.0035"/>
    <s v="BAF CMPK"/>
    <x v="0"/>
    <s v="0836"/>
    <s v="SSM 8 - SC M RUSLI"/>
    <m/>
    <s v="SV6129 -  ADENK"/>
    <m/>
    <s v=""/>
    <n v="1"/>
    <s v="TAGIH 200 ( nik 2025 )"/>
    <n v="24405000"/>
    <n v="2500000"/>
    <n v="4285000"/>
    <n v="2500000"/>
    <n v="0"/>
    <n v="21905000"/>
    <n v="30"/>
    <n v="0"/>
    <n v="250000"/>
    <n v="0"/>
    <n v="15873874"/>
    <n v="1746126"/>
    <n v="0"/>
    <n v="0"/>
    <d v="2026-07-16T00:00:00"/>
    <d v="2026-07-17T00:00:00"/>
    <d v="1900-01-01T00:00:00"/>
    <d v="2026-07-23T00:00:00"/>
    <n v="0"/>
    <n v="21905000"/>
    <n v="0"/>
    <n v="0"/>
    <s v="00064/BE/JH0018-2065"/>
    <s v="B6277RBZ"/>
    <m/>
    <d v="2026-07-22T16:50:06"/>
    <d v="2026-07-21T00:00:00"/>
    <d v="2026-07-23T00:00:00"/>
    <d v="2026-08-01T00:00:00"/>
    <d v="1900-01-01T00:00:00"/>
    <d v="2025-06-13T00:00:00"/>
    <n v="1"/>
    <n v="398"/>
    <s v="A0001       "/>
    <s v="PENJUALAN RETAIL"/>
    <s v="G00 "/>
    <s v="GUDANG INTERNAL"/>
    <s v="001"/>
    <s v="GD.SSM BEKASI"/>
    <s v="1. PENJUALAN KENDARAAN"/>
    <s v="085718899748"/>
    <s v="085718899748"/>
    <s v="P00219"/>
    <s v="#TAC Didapatkan Minimal DP : 2,500,000.00,-"/>
    <s v="JAKARTA"/>
    <s v="A"/>
  </r>
  <r>
    <d v="2026-07-16T00:00:00"/>
    <s v="26FJK0102681"/>
    <s v="26SO01251801"/>
    <s v="2602487"/>
    <s v="ARISTA AMBARI"/>
    <s v="BEJK00010B"/>
    <s v="BEJK00001000043"/>
    <x v="2"/>
    <s v="MH3SEJ740TJ243188"/>
    <s v="E33WE-0687512"/>
    <n v="2026"/>
    <s v="HIJAU"/>
    <s v="NASIONAL - FAZZIO HYBRID LUX"/>
    <s v="ARISTA AMBARI "/>
    <s v="JL.KENARI II/G 182 RT.002 RW.004 KEC.SENEN, KEL.KENARI  KOTA JAKARTA PUSAT"/>
    <s v="3171"/>
    <s v="JAKARTA PUSAT"/>
    <s v="3171044206050001"/>
    <s v="0171044206050001"/>
    <s v="LS.0000"/>
    <s v="CASH"/>
    <x v="2"/>
    <s v="1402"/>
    <s v="SSM 14 - SC NANANG SETIAWAN"/>
    <m/>
    <s v="SV0000 -  NONE SURVEIYOR"/>
    <m/>
    <s v=""/>
    <n v="1"/>
    <s v="-CUSTOMER PRJ &#10;-TAGIH= 24.695000 &#10;-TANDA JADI= 100RB &#10;-REFUND/KELEBIHAN= 200RB &#10;-KIRIM DAN TAGIH KE KONSUMEN"/>
    <n v="25095000"/>
    <n v="600000"/>
    <n v="4275000"/>
    <n v="25095000"/>
    <n v="24495000"/>
    <n v="0"/>
    <n v="0"/>
    <n v="0"/>
    <n v="0"/>
    <n v="0"/>
    <n v="18216216"/>
    <n v="2003784"/>
    <n v="0"/>
    <n v="0"/>
    <m/>
    <m/>
    <d v="2026-07-17T00:00:00"/>
    <d v="1900-01-01T00:00:00"/>
    <n v="24495000"/>
    <n v="0"/>
    <n v="0"/>
    <n v="0"/>
    <s v="00019/BE/JH0018-2076"/>
    <s v="B3589PRE"/>
    <m/>
    <d v="2026-07-22T16:47:05"/>
    <d v="2026-07-17T00:00:00"/>
    <d v="2026-07-22T17:00:53"/>
    <d v="2026-08-05T00:00:00"/>
    <d v="1900-01-01T00:00:00"/>
    <d v="2026-07-14T00:00:00"/>
    <n v="1"/>
    <n v="2"/>
    <s v="A1034       "/>
    <s v="PEKAN RAYA JAKARTA (PRJ)"/>
    <s v="G00 "/>
    <s v="GUDANG INTERNAL"/>
    <s v="001"/>
    <s v="GD.SSM BEKASI"/>
    <s v="1. PENJUALAN KENDARAAN"/>
    <s v="081312000521"/>
    <s v="081312000521"/>
    <s v="P00220"/>
    <m/>
    <s v="JAKARTA"/>
    <s v="A"/>
  </r>
  <r>
    <d v="2026-07-16T00:00:00"/>
    <s v="26FJK0102682"/>
    <s v="26SO01268301"/>
    <s v="2602645"/>
    <s v="FRASETYO ADITAMA"/>
    <s v="BEJJ00010C"/>
    <s v="BEJJ00001000102"/>
    <x v="7"/>
    <s v="MH3SEJ740TJ224797"/>
    <s v="E33WE-0665721"/>
    <n v="2026"/>
    <s v="UNGU"/>
    <s v="NASIONAL - FAZZIO HYBRID NEO"/>
    <s v="FRASETYO ADITAMA"/>
    <s v="JL.WR SUPRATMAN RT.005 RW.010 KEC.CIPUTAT TIMUR, KEL.RENGAS KOTA TANGERANG SELATAN"/>
    <s v="3674"/>
    <s v="TANGERANG SELATAN"/>
    <s v="3674052508960005"/>
    <s v="0674052508960005"/>
    <s v="LS.0109"/>
    <s v="ADIRA CIPUTAT"/>
    <x v="1"/>
    <s v="0934"/>
    <s v="SSM 9 - SC ENDRIYATI SATRI"/>
    <m/>
    <s v="SV7066 -  TINO"/>
    <m/>
    <s v=""/>
    <n v="1"/>
    <s v="FAZZIO HYBRID NEO&#10;HIJAU&#10;TAGIH 1JT&#10;&#10;&#10;"/>
    <n v="24825000"/>
    <n v="2250000"/>
    <n v="4705000"/>
    <n v="2500000"/>
    <n v="250000"/>
    <n v="22325000"/>
    <n v="32"/>
    <n v="0"/>
    <n v="250000"/>
    <n v="250000"/>
    <n v="16099099"/>
    <n v="1770901"/>
    <n v="0"/>
    <n v="0"/>
    <d v="2026-07-16T00:00:00"/>
    <d v="2026-07-17T00:00:00"/>
    <d v="2026-07-16T00:00:00"/>
    <d v="2026-07-20T00:00:00"/>
    <n v="250000"/>
    <n v="22325000"/>
    <n v="0"/>
    <n v="0"/>
    <s v="00072/BE/JH0018-2056"/>
    <s v="B3173WHA"/>
    <m/>
    <d v="2026-07-22T16:47:05"/>
    <d v="2026-07-17T00:00:00"/>
    <d v="2026-07-22T17:00:53"/>
    <d v="2026-07-30T00:00:00"/>
    <d v="1900-01-01T00:00:00"/>
    <d v="2026-05-19T00:00:00"/>
    <n v="1"/>
    <n v="58"/>
    <s v="A1018       "/>
    <s v="SATELITE CIPUTAT"/>
    <s v="G00 "/>
    <s v="GUDANG INTERNAL"/>
    <s v="001"/>
    <s v="GD.SSM BEKASI"/>
    <s v="1. PENJUALAN KENDARAAN"/>
    <s v="0895364429502"/>
    <s v="0895364429502"/>
    <s v="P00219"/>
    <s v="#TAC Didapatkan Minimal DP : 2,500,000.00,-"/>
    <s v="TANGERANG"/>
    <s v="A"/>
  </r>
  <r>
    <d v="2026-07-16T00:00:00"/>
    <s v="26FJK0102683"/>
    <s v="26SO01268401"/>
    <s v="2602646"/>
    <s v="KOPKAR YKK ZIPPER - MUHAMMAD ADAM SANTOSO"/>
    <s v="BTE501010D"/>
    <s v="BTE501001000255"/>
    <x v="1"/>
    <s v="MH3SG9310TK329262"/>
    <s v="G3V5E-0981622"/>
    <n v="2026"/>
    <s v="HITAM"/>
    <s v="NASIONAL - NMAX NEO S"/>
    <s v="MUHAMMAD ADAM SANTOSO"/>
    <s v="TEGALLEGA RT.006 RW.001 KEC.KOTA BOGOR TENGAH, KEL.TEGALLEGA KOTA BOGOR"/>
    <s v="3271"/>
    <s v="BOGOR"/>
    <s v="3271032507970013"/>
    <s v="0271032507970013"/>
    <s v="LS.0000"/>
    <s v="CASH"/>
    <x v="2"/>
    <s v="0546"/>
    <s v="SSM 5 - SF SERAFINA WULANDARI"/>
    <m/>
    <s v="SV0000 -  NONE SURVEIYOR"/>
    <m/>
    <s v=""/>
    <n v="1"/>
    <s v="NIK 2026(FREE BBN) OTR BGR 35.790.000 TAGIH KE KOPKAR 36.090.000 MINTA FC KTP&amp;KK UTK STNK KIRIM SESUAI ALAMAT/KONFIRMASI YBS."/>
    <n v="35790000"/>
    <n v="500000"/>
    <n v="5610000"/>
    <n v="35790000"/>
    <n v="35290000"/>
    <n v="0"/>
    <n v="0"/>
    <n v="0"/>
    <n v="0"/>
    <n v="0"/>
    <n v="26738739"/>
    <n v="2941261"/>
    <n v="0"/>
    <n v="0"/>
    <m/>
    <m/>
    <d v="2026-07-21T00:00:00"/>
    <d v="1900-01-01T00:00:00"/>
    <n v="35290000"/>
    <n v="0"/>
    <n v="0"/>
    <n v="0"/>
    <s v="00023/TE/JH0018-2076"/>
    <s v="F5316ABK"/>
    <m/>
    <d v="2026-07-22T16:50:06"/>
    <d v="2026-07-21T00:00:00"/>
    <d v="2026-07-23T00:00:00"/>
    <d v="2026-07-29T00:00:00"/>
    <d v="1900-01-01T00:00:00"/>
    <d v="2026-07-15T00:00:00"/>
    <n v="1"/>
    <n v="1"/>
    <s v="A5005       "/>
    <s v="INSTANSI - KOPERASI"/>
    <s v="G00 "/>
    <s v="GUDANG INTERNAL"/>
    <s v="001"/>
    <s v="GD.SSM BEKASI"/>
    <s v="1. PENJUALAN KENDARAAN"/>
    <s v="089658477211"/>
    <s v="089658477211"/>
    <s v="P00217"/>
    <m/>
    <s v="BOGOR"/>
    <s v="A"/>
  </r>
  <r>
    <d v="2026-07-16T00:00:00"/>
    <s v="26FJK0102684"/>
    <s v="26SO01268601"/>
    <s v="2602648"/>
    <s v="DWI SURYANA"/>
    <s v="D09500010A"/>
    <s v="D09500001000561"/>
    <x v="11"/>
    <s v="MH3SG9770TJ182282"/>
    <s v="G3W1E-0396552"/>
    <n v="2026"/>
    <s v="HITAM"/>
    <s v="NASIONAL - AEROX ALPHA"/>
    <s v="DWI SURYANA "/>
    <s v="RUSUN BLOK D RT.016 RW.010 KEC.CILINCING, KEL.CILINCING  KOTA JAKARTA UTARA"/>
    <s v="3175"/>
    <s v="JAKARTA UTARA, KOTA."/>
    <s v="3172041602930007"/>
    <s v="0000000000000000"/>
    <s v="LS.0005"/>
    <s v="ADIRA KLPG"/>
    <x v="1"/>
    <s v="1202"/>
    <s v="SSM 12 - SPV YUDIYAH SYARIF"/>
    <m/>
    <s v="SV5021 -  MISBAH"/>
    <m/>
    <s v=""/>
    <n v="1"/>
    <s v="KIRIM TGL 25&#10;NAGIH KONSUMEN 2.100.000&#10;REFUND SALES 500.000"/>
    <n v="30700000"/>
    <n v="1500000"/>
    <n v="4757000"/>
    <n v="3100000"/>
    <n v="1600000"/>
    <n v="27600000"/>
    <n v="23"/>
    <n v="0"/>
    <n v="250000"/>
    <n v="0"/>
    <n v="22020721"/>
    <n v="2422279"/>
    <n v="0"/>
    <n v="0"/>
    <d v="2026-07-16T00:00:00"/>
    <d v="2026-07-27T00:00:00"/>
    <d v="2026-07-27T12:03:34"/>
    <d v="2026-07-28T00:00:00"/>
    <n v="1600000"/>
    <n v="27600000"/>
    <n v="0"/>
    <n v="0"/>
    <s v="00064/D9/JH0018-2076"/>
    <s v="B4586UHL"/>
    <m/>
    <d v="2026-07-29T15:45:55"/>
    <d v="2026-07-27T00:00:00"/>
    <d v="2026-07-29T17:01:50"/>
    <d v="2026-08-06T00:00:00"/>
    <d v="1900-01-01T00:00:00"/>
    <d v="2026-07-15T00:00:00"/>
    <n v="1"/>
    <n v="1"/>
    <s v="A1049       "/>
    <s v="SATELITE MUTIARA GADING TIMUR"/>
    <s v="G00 "/>
    <s v="GUDANG INTERNAL"/>
    <s v="001"/>
    <s v="GD.SSM BEKASI"/>
    <s v="1. PENJUALAN KENDARAAN"/>
    <s v="085718280920"/>
    <s v="085888830839"/>
    <s v="P00228"/>
    <s v="#TAC Didapatkan Minimal DP : 3,100,000.00,-"/>
    <s v="JAKARTA"/>
    <s v="A"/>
  </r>
  <r>
    <d v="2026-07-16T00:00:00"/>
    <s v="26FJK0102685"/>
    <s v="26SO01268701"/>
    <s v="2602649"/>
    <s v="ANGGUN VIRGITA SUHARTO"/>
    <s v="BPA501010F"/>
    <s v="BPA501001000069"/>
    <x v="0"/>
    <s v="MH3SG9320TK400422"/>
    <s v="G3V5E-0959770"/>
    <n v="2026"/>
    <s v="BIRU"/>
    <s v="NASIONAL - NMAX NEO"/>
    <s v="ANGGUN VIRGITYA SUHARTO"/>
    <s v="GANDARIA RT.008 RW.007 KEC.PASAR REBO, KEL.PEKAYON KOTA JAKARTA TIMUR"/>
    <s v="3172"/>
    <s v="JAKARTA TIMUR, KOTA."/>
    <s v="3671085809970004"/>
    <s v="0671085809970004"/>
    <s v="LS.0035"/>
    <s v="BAF CMPK"/>
    <x v="0"/>
    <s v="0708"/>
    <s v="SSM 7 - SC IMAM"/>
    <m/>
    <s v="SV6114 -  BAYU"/>
    <m/>
    <s v=""/>
    <n v="1"/>
    <s v="KTP JAKARTA KIRIM HARI INI TAGIH RP 800.000 PENERIMA UNIT ANGGUN ATAU VICKY"/>
    <n v="34565000"/>
    <n v="2700000"/>
    <n v="5385000"/>
    <n v="3500000"/>
    <n v="800000"/>
    <n v="31065000"/>
    <n v="30"/>
    <n v="0"/>
    <n v="250000"/>
    <n v="0"/>
    <n v="23855856"/>
    <n v="2624144"/>
    <n v="0"/>
    <n v="0"/>
    <d v="2026-07-16T00:00:00"/>
    <d v="2026-07-17T00:00:00"/>
    <d v="2026-07-17T09:56:21"/>
    <d v="2026-07-20T00:00:00"/>
    <n v="800000"/>
    <n v="31065000"/>
    <n v="0"/>
    <n v="0"/>
    <s v="00002/PA/JH0018-2076"/>
    <s v="B6048RBZ"/>
    <m/>
    <d v="2026-07-22T16:47:05"/>
    <d v="2026-07-17T00:00:00"/>
    <d v="2026-07-22T17:00:53"/>
    <d v="2026-07-31T00:00:00"/>
    <d v="1900-01-01T00:00:00"/>
    <d v="2026-07-01T00:00:00"/>
    <n v="1"/>
    <n v="15"/>
    <s v="A1013       "/>
    <s v="SATELITE PURI CENDANA TAMBUN"/>
    <s v="G00 "/>
    <s v="GUDANG INTERNAL"/>
    <s v="001"/>
    <s v="GD.SSM BEKASI"/>
    <s v="1. PENJUALAN KENDARAAN"/>
    <s v="087726178385"/>
    <s v="087726178385"/>
    <s v="P00216"/>
    <s v="#TAC Didapatkan Minimal DP : 3,500,000.00,-"/>
    <s v="JAKARTA"/>
    <s v="A"/>
  </r>
  <r>
    <d v="2026-07-16T00:00:00"/>
    <s v="26FJK0102686"/>
    <s v="26SO01268901"/>
    <s v="2602651"/>
    <s v="IMIK WINARMI"/>
    <s v="BY8801010C"/>
    <s v="BY8801001000003"/>
    <x v="34"/>
    <s v="MH3SE88B0TJ179317"/>
    <s v="E3R4E-0779477"/>
    <n v="2026"/>
    <s v="COKLAT"/>
    <s v="NASIONAL - ALL NEW XRIDE 125"/>
    <s v="IMIK WINARMI "/>
    <s v="JL.BINA ASIH II RT.001 RW.009 KEC.JATIASIH, KEL.JATIASIH  KOTA BEKASI"/>
    <s v="3275"/>
    <s v="BEKASI"/>
    <s v="3275064648484045"/>
    <s v="0275064648484045"/>
    <s v="LS.0036"/>
    <s v="BAF BHL"/>
    <x v="0"/>
    <s v="0205"/>
    <s v="SSM 2 - SC DINDA"/>
    <m/>
    <s v="SV2054 -  SUHANDI"/>
    <m/>
    <s v=""/>
    <n v="1"/>
    <s v="KIRIM 1.2 jt"/>
    <n v="21295000"/>
    <n v="1400000"/>
    <n v="4465000"/>
    <n v="2200000"/>
    <n v="800000"/>
    <n v="19095000"/>
    <n v="35"/>
    <n v="0"/>
    <n v="250000"/>
    <n v="0"/>
    <n v="13900901"/>
    <n v="1529099"/>
    <n v="0"/>
    <n v="0"/>
    <d v="2026-07-16T00:00:00"/>
    <d v="2026-07-17T00:00:00"/>
    <d v="2026-07-16T00:00:00"/>
    <d v="2026-07-20T00:00:00"/>
    <n v="800000"/>
    <n v="19095000"/>
    <n v="0"/>
    <n v="0"/>
    <s v="00001/BY/JH0018-2056"/>
    <s v="B5370KMK"/>
    <m/>
    <d v="2026-07-22T16:45:23"/>
    <d v="2026-07-17T00:00:00"/>
    <d v="2026-07-22T17:00:53"/>
    <d v="2026-07-27T00:00:00"/>
    <d v="1900-01-01T00:00:00"/>
    <d v="2026-05-25T00:00:00"/>
    <n v="1"/>
    <n v="52"/>
    <s v="A0001       "/>
    <s v="PENJUALAN RETAIL"/>
    <s v="G00 "/>
    <s v="GUDANG INTERNAL"/>
    <s v="001"/>
    <s v="GD.SSM BEKASI"/>
    <s v="1. PENJUALAN KENDARAAN"/>
    <s v="0822-2584-7288"/>
    <s v="0822-2584-7288"/>
    <s v="P00101"/>
    <s v="#TAC Didapatkan Minimal DP : 2,200,000.00,-"/>
    <s v="BEKASI"/>
    <s v="A"/>
  </r>
  <r>
    <d v="2026-07-16T00:00:00"/>
    <s v="26FJK0102687"/>
    <s v="26SO01268501"/>
    <s v="2602647"/>
    <s v="DEWI PUSPITASARI"/>
    <s v="BXY300010A"/>
    <s v="BXY300002000030"/>
    <x v="4"/>
    <s v="MH3SEL210TJ113786"/>
    <s v="E35AE-0177197"/>
    <n v="2026"/>
    <s v="HITAM"/>
    <s v="NASIONAL - G ULTIMA HYBRID"/>
    <s v="DEWI PUSPITASARI"/>
    <s v="GRIYA PRIMA GALAXY 2 JL.MURAI RAYA BLOK B1 NO.12 B RT.005 RW.003 KEC.MUSTIKA JAYA, KEL.CIMUNING KOTA"/>
    <s v="3275"/>
    <s v="BEKASI"/>
    <s v="3275117101820004"/>
    <s v="0275117101820004"/>
    <s v="LS.0030"/>
    <s v="BAF CKR"/>
    <x v="0"/>
    <s v="0716"/>
    <s v="SSM 7 - SC ADANG"/>
    <m/>
    <s v="SV6158 -  BONGKI"/>
    <m/>
    <s v=""/>
    <n v="1"/>
    <s v="KTP BEKASI KIRIM HARI INI TAGIH RP 800.000 PENERIMA UNIT DEWI P ATAU MULYONO"/>
    <n v="20550000"/>
    <n v="1300000"/>
    <n v="3750000"/>
    <n v="2100000"/>
    <n v="800000"/>
    <n v="18450000"/>
    <n v="35"/>
    <n v="0"/>
    <n v="250000"/>
    <n v="0"/>
    <n v="13963964"/>
    <n v="1536036"/>
    <n v="0"/>
    <n v="0"/>
    <d v="2026-07-16T00:00:00"/>
    <d v="2026-07-17T00:00:00"/>
    <d v="2026-07-16T00:00:00"/>
    <d v="2026-07-20T00:00:00"/>
    <n v="500000"/>
    <n v="18450000"/>
    <n v="300000"/>
    <n v="0"/>
    <s v="00011/BX/8J0010-2076"/>
    <s v="B5251KML"/>
    <m/>
    <d v="2026-07-22T16:47:05"/>
    <d v="2026-07-17T00:00:00"/>
    <d v="2026-07-22T17:00:53"/>
    <d v="2026-07-30T00:00:00"/>
    <d v="1900-01-01T00:00:00"/>
    <d v="2026-07-13T00:00:00"/>
    <n v="1"/>
    <n v="3"/>
    <s v="A1013       "/>
    <s v="SATELITE PURI CENDANA TAMBUN"/>
    <s v="G00 "/>
    <s v="GUDANG INTERNAL"/>
    <s v="002"/>
    <s v="SSM MOTOR"/>
    <s v="1. PENJUALAN KENDARAAN"/>
    <s v="081511646795"/>
    <s v="081511646795"/>
    <s v="P00231"/>
    <s v="#TAC Didapatkan Minimal DP : 2,100,000.00,-"/>
    <s v="BEKASI"/>
    <s v="A"/>
  </r>
  <r>
    <d v="2026-07-16T00:00:00"/>
    <s v="26FJK0102688"/>
    <s v="26SO01268801"/>
    <s v="2602650"/>
    <s v="FAIZ AL FATIH"/>
    <s v="BXY300010A"/>
    <s v="BXY300001000039"/>
    <x v="4"/>
    <s v="MH3SEL210TJ097977"/>
    <s v="E35AE-0152488"/>
    <n v="2026"/>
    <s v="HITAM"/>
    <s v="NASIONAL - G ULTIMA HYBRID"/>
    <s v="FAIZ AL-FATIH"/>
    <s v="JL.BACANG NO.24 RT.004 RW.007 KEC.CEMPAKA PUTIH, KEL.RAWASARI  KOTA JAKARTA PUSAT"/>
    <s v="3173"/>
    <s v="JAKARTA PUSAT, KOTA."/>
    <s v="3171052206020005"/>
    <s v="0000000000000000"/>
    <s v="LS.0125"/>
    <s v="BAF JAKARTA  2"/>
    <x v="0"/>
    <s v="0100"/>
    <s v="SSM 1 - TIRTA"/>
    <s v="SSM 1 - OD BAF SANI"/>
    <s v="SV1032 -  ANDRIANSYAH"/>
    <m/>
    <s v=""/>
    <n v="1"/>
    <s v="TIDAK NAGIH MINTA COPY KTP KK JKT OTR JKT  DISC CC P ERIC"/>
    <n v="20240000"/>
    <n v="2100000"/>
    <n v="3440000"/>
    <n v="2100000"/>
    <n v="0"/>
    <n v="18140000"/>
    <n v="32"/>
    <n v="0"/>
    <n v="0"/>
    <n v="0"/>
    <n v="13243243"/>
    <n v="1456757"/>
    <n v="0"/>
    <n v="0"/>
    <d v="2026-07-16T00:00:00"/>
    <d v="2026-07-17T00:00:00"/>
    <d v="1900-01-01T00:00:00"/>
    <d v="2026-07-29T00:00:00"/>
    <n v="0"/>
    <n v="18140000"/>
    <n v="0"/>
    <n v="0"/>
    <s v="00046/BX/JH0018-2056"/>
    <s v="B3830PRE"/>
    <m/>
    <d v="2026-07-22T16:47:05"/>
    <d v="2026-07-17T00:00:00"/>
    <d v="2026-07-22T17:00:53"/>
    <d v="2026-08-03T00:00:00"/>
    <d v="1900-01-01T00:00:00"/>
    <d v="2026-05-18T00:00:00"/>
    <n v="1"/>
    <n v="59"/>
    <s v="A0001       "/>
    <s v="PENJUALAN RETAIL"/>
    <s v="G00 "/>
    <s v="GUDANG INTERNAL"/>
    <s v="001"/>
    <s v="GD.SSM BEKASI"/>
    <s v="1. PENJUALAN KENDARAAN"/>
    <s v="088291747144"/>
    <s v="088291747144"/>
    <s v="P00231"/>
    <s v="#TAC Didapatkan Minimal DP : 2,100,000.00,-"/>
    <s v="JAKARTA"/>
    <s v="A"/>
  </r>
  <r>
    <d v="2026-07-16T00:00:00"/>
    <s v="26FJK0102689"/>
    <s v="26SO01269101"/>
    <s v="2602653"/>
    <s v="WINDA APRILIA UTAMI"/>
    <s v="BEJJ00010C"/>
    <s v="BEJJ00001000098"/>
    <x v="7"/>
    <s v="MH3SEJ740TJ224784"/>
    <s v="E33WE-0665708"/>
    <n v="2026"/>
    <s v="UNGU"/>
    <s v="NASIONAL - FAZZIO HYBRID NEO"/>
    <s v="WINDA APRILIA UTAMI"/>
    <s v="KP.SILUMAN RT.005 RW.001 KEC.TAMBUN SELATAN, KEL.MANGUNJAYA KAB. BEKASI"/>
    <s v="3216"/>
    <s v="BEKASI, KAB."/>
    <s v="3216066404890011"/>
    <s v="0000000000000000"/>
    <s v="LS.0000"/>
    <s v="CASH"/>
    <x v="2"/>
    <s v="0100"/>
    <s v="SSM 1 - TIRTA"/>
    <s v="OD TARSO"/>
    <s v="SV0000 -  NONE SURVEIYOR"/>
    <m/>
    <s v=""/>
    <n v="1"/>
    <s v="SUDAH TF PELUNASAN KE BCA SSM TIDAK NAGIH  MINTA COPY KTP KK DISC CC P ERIC"/>
    <n v="24650000"/>
    <n v="600000"/>
    <n v="4530000"/>
    <n v="24650000"/>
    <n v="24050000"/>
    <n v="0"/>
    <n v="0"/>
    <n v="0"/>
    <n v="0"/>
    <n v="0"/>
    <n v="17585586"/>
    <n v="1934414"/>
    <n v="0"/>
    <n v="0"/>
    <m/>
    <m/>
    <d v="2026-07-16T00:00:00"/>
    <d v="1900-01-01T00:00:00"/>
    <n v="24050000"/>
    <n v="0"/>
    <n v="0"/>
    <n v="0"/>
    <s v="00068/BE/JH0018-2056"/>
    <s v="B6142YFL"/>
    <m/>
    <d v="2026-07-22T16:47:05"/>
    <d v="2026-07-17T00:00:00"/>
    <d v="2026-07-22T17:00:53"/>
    <d v="2026-08-01T00:00:00"/>
    <d v="1900-01-01T00:00:00"/>
    <d v="2026-05-19T00:00:00"/>
    <n v="1"/>
    <n v="58"/>
    <s v="A0001       "/>
    <s v="PENJUALAN RETAIL"/>
    <s v="G00 "/>
    <s v="GUDANG INTERNAL"/>
    <s v="001"/>
    <s v="GD.SSM BEKASI"/>
    <s v="1. PENJUALAN KENDARAAN"/>
    <s v="087778384145"/>
    <s v="087778384145"/>
    <s v="P00219"/>
    <m/>
    <s v="BEKASI"/>
    <s v="A"/>
  </r>
  <r>
    <d v="2026-07-16T00:00:00"/>
    <s v="26FJK0102690"/>
    <s v="26SO01269201"/>
    <s v="2602654"/>
    <s v="NOFRINA IPNU ARIESTIN"/>
    <s v="BTE601010F"/>
    <s v="BTE601001000122"/>
    <x v="1"/>
    <s v="MH3SG9310TJ318687"/>
    <s v="G3V5E-0948940"/>
    <n v="2026"/>
    <s v="BIRU"/>
    <s v="NASIONAL - NMAX NEO S"/>
    <s v="NOFRINA IPNU ARIESTIN "/>
    <s v="JL.GAMPRIT RAYA RT.006 RW.002 KEC.PONDOK GEDE, KEL.JATIWARINGIN  KOTA BEKASI"/>
    <s v="3275"/>
    <s v="BEKASI"/>
    <s v="3275064646464648"/>
    <s v="0275064646464648"/>
    <s v="LS.0036"/>
    <s v="BAF BHL"/>
    <x v="0"/>
    <s v="0201"/>
    <s v="SSM 2 - S.COUNTER.ATIKA"/>
    <m/>
    <s v="SV2054 -  SUHANDI"/>
    <m/>
    <s v=""/>
    <n v="1"/>
    <s v="DP TAGIH 2 JT"/>
    <n v="35640000"/>
    <n v="1600000"/>
    <n v="5460000"/>
    <n v="3600000"/>
    <n v="2000000"/>
    <n v="32040000"/>
    <n v="23"/>
    <n v="0"/>
    <n v="250000"/>
    <n v="0"/>
    <n v="25747748"/>
    <n v="2832252"/>
    <n v="0"/>
    <n v="0"/>
    <d v="2026-07-16T00:00:00"/>
    <d v="2026-07-27T00:00:00"/>
    <d v="2026-07-17T00:00:00"/>
    <d v="2026-07-28T00:00:00"/>
    <n v="2000000"/>
    <n v="32040000"/>
    <n v="0"/>
    <n v="0"/>
    <s v="00098/TE/JH0018-2066"/>
    <s v="B5447KML"/>
    <m/>
    <d v="2026-07-22T16:47:05"/>
    <d v="2026-07-20T00:00:00"/>
    <d v="2026-07-23T09:03:41"/>
    <d v="2026-07-31T00:00:00"/>
    <d v="1900-01-01T00:00:00"/>
    <d v="2026-06-24T00:00:00"/>
    <n v="1"/>
    <n v="22"/>
    <s v="A0001       "/>
    <s v="PENJUALAN RETAIL"/>
    <s v="G00 "/>
    <s v="GUDANG INTERNAL"/>
    <s v="001"/>
    <s v="GD.SSM BEKASI"/>
    <s v="1. PENJUALAN KENDARAAN"/>
    <s v="0813-1301-5878"/>
    <s v="0813-1301-5878"/>
    <s v="P00217"/>
    <s v="#TAC Didapatkan Minimal DP : 3,600,000.00,-"/>
    <s v="BEKASI"/>
    <s v="A"/>
  </r>
  <r>
    <d v="2026-07-16T00:00:00"/>
    <s v="26FJK0102691"/>
    <s v="26SO01269001"/>
    <s v="2602652"/>
    <s v="SUBANDI"/>
    <s v="BTD401010A"/>
    <s v="BTD401001000022"/>
    <x v="9"/>
    <s v="MH3SG9220TKO69963"/>
    <s v="G3V4E-0178022"/>
    <n v="2026"/>
    <s v="ABU-ABU"/>
    <s v="NASIONAL - NMAX -TURBO-"/>
    <s v="SUBANDI"/>
    <s v="JL.PAPANGGO II D NO.72 B RT.013 RW.003 KEC.TANJUNG PRIOK, KEL.PAPANGGO KOTA JAKARTA UTARA"/>
    <s v="3175"/>
    <s v="JAKARTA UTARA, KOTA."/>
    <s v="3172031209840009"/>
    <s v="0172031209840009"/>
    <s v="LS.0005"/>
    <s v="ADIRA KLPG"/>
    <x v="1"/>
    <s v="1300"/>
    <s v="SSM13 - INDRA"/>
    <m/>
    <s v="SV6135 -  AGUS"/>
    <m/>
    <s v=""/>
    <n v="1"/>
    <s v="KIRIM LGSG KE KONSUMEN HARI INI&#10;TAGIH DP 5.500.000"/>
    <n v="39465000"/>
    <n v="3200000"/>
    <n v="5599000"/>
    <n v="7900000"/>
    <n v="4700000"/>
    <n v="31565000"/>
    <n v="30"/>
    <n v="0"/>
    <n v="0"/>
    <n v="0"/>
    <n v="27627027"/>
    <n v="3038973"/>
    <n v="0"/>
    <n v="0"/>
    <d v="2026-07-16T00:00:00"/>
    <d v="2026-07-18T00:00:00"/>
    <d v="2026-07-24T00:00:00"/>
    <d v="2026-07-21T00:00:00"/>
    <n v="4700000"/>
    <n v="31565000"/>
    <n v="0"/>
    <n v="0"/>
    <s v="00003/BT/JH0018-2066"/>
    <s v="B4720UHK"/>
    <m/>
    <d v="2026-07-31T10:07:38"/>
    <d v="2026-07-22T00:00:00"/>
    <d v="2026-07-23T00:00:00"/>
    <d v="2026-07-31T00:00:00"/>
    <d v="1900-01-01T00:00:00"/>
    <d v="2026-07-16T00:00:00"/>
    <n v="1"/>
    <n v="0"/>
    <s v="A0001       "/>
    <s v="PENJUALAN RETAIL"/>
    <s v="G00 "/>
    <s v="GUDANG INTERNAL"/>
    <s v="001"/>
    <s v="GD.SSM BEKASI"/>
    <s v="1. PENJUALAN KENDARAAN"/>
    <s v="081388820700"/>
    <s v="081388820700"/>
    <s v="P00213"/>
    <s v="#TAC Didapatkan Minimal DP : 4,000,000.00,-"/>
    <s v="JAKARTA"/>
    <s v="A"/>
  </r>
  <r>
    <d v="2026-07-16T00:00:00"/>
    <s v="26JD01048702"/>
    <s v="26JD01048702"/>
    <s v="2402291"/>
    <s v="PT MEKAR KARYA PRATAMA"/>
    <s v="BBSD01010B"/>
    <s v="BBSD01001000010"/>
    <x v="12"/>
    <s v="MH3RG4760TK098294"/>
    <s v="G3S7E-0135144"/>
    <n v="2026"/>
    <s v="HITAM"/>
    <s v="None BBN"/>
    <s v="PT MEKAR KARYA PRATAMA"/>
    <s v="JL. RC VETERAN NO.162 RT.011/01"/>
    <s v="3171"/>
    <s v="JAKARTA SELATAN, Kota."/>
    <s v="010.007-24.21029518"/>
    <s v="00.000.000.0-000.000"/>
    <s v="LS.0000"/>
    <s v="CASH"/>
    <x v="2"/>
    <s v="0900"/>
    <s v="SSM 9 - REZA"/>
    <s v="PENJUALAN DEALER"/>
    <m/>
    <m/>
    <s v=""/>
    <n v="1"/>
    <s v="HARGA TEBUS +200RB "/>
    <n v="32937108"/>
    <n v="0"/>
    <n v="0"/>
    <n v="32937108"/>
    <n v="32937108"/>
    <n v="0"/>
    <n v="0"/>
    <n v="0"/>
    <n v="0"/>
    <n v="0"/>
    <n v="29673070"/>
    <n v="3264038"/>
    <n v="0"/>
    <n v="0"/>
    <m/>
    <m/>
    <d v="2026-07-16T00:00:00"/>
    <d v="1900-01-01T00:00:00"/>
    <n v="32937108"/>
    <n v="0"/>
    <n v="0"/>
    <n v="0"/>
    <s v=""/>
    <m/>
    <m/>
    <m/>
    <m/>
    <m/>
    <m/>
    <m/>
    <d v="2026-04-21T00:00:00"/>
    <n v="1"/>
    <n v="86"/>
    <s v="D0001       "/>
    <s v="PENJUALAN DEALER (NONGROUP)"/>
    <s v="G00 "/>
    <s v="GUDANG INTERNAL"/>
    <s v="001"/>
    <s v="GD.SSM BEKASI"/>
    <s v="1. PENJUALAN KENDARAAN"/>
    <s v=""/>
    <s v="08118331751"/>
    <s v="P00106"/>
    <m/>
    <s v="JAKARTA"/>
    <s v="A"/>
  </r>
  <r>
    <d v="2026-07-16T00:00:00"/>
    <s v="26JD01048801"/>
    <s v="26JD01048801"/>
    <s v="2601542"/>
    <s v="PT MITRA GEMILANG EXPRES"/>
    <s v="2PHT01010A"/>
    <s v="2PHT01001000756"/>
    <x v="15"/>
    <s v="MH3SE88H0TJ851267"/>
    <s v="E3R2E-3957696"/>
    <n v="2026"/>
    <s v="HITAM"/>
    <s v="None BBN"/>
    <s v="PT MITRA GEMILANG EXPRES"/>
    <s v="JALAN BIAK  NO B2D  RT 001 RW 006_x000d_&#10;CIDENG ,GAMBIR , JAKARTA PUSAT "/>
    <s v="3173"/>
    <s v="JAKARTA PUSAT, KOTA."/>
    <s v="22.482.367.4-028.000"/>
    <s v="22.482.367.4-028.000"/>
    <s v="LS.0000"/>
    <s v="CASH"/>
    <x v="2"/>
    <s v="1000"/>
    <s v="SSM10 - OFFICE (KANTOR)"/>
    <s v="PENJUALAN DEALER"/>
    <m/>
    <m/>
    <s v=""/>
    <n v="1"/>
    <s v="21 UNIT MIO M3 CW ( UNIT DI PETOJO ) "/>
    <n v="15700000"/>
    <n v="0"/>
    <n v="0"/>
    <n v="15700000"/>
    <n v="15700000"/>
    <n v="0"/>
    <n v="0"/>
    <n v="0"/>
    <n v="0"/>
    <n v="0"/>
    <n v="14144144"/>
    <n v="1555856"/>
    <n v="0"/>
    <n v="0"/>
    <m/>
    <m/>
    <d v="2026-07-15T00:00:00"/>
    <d v="1900-01-01T00:00:00"/>
    <n v="15700000"/>
    <n v="0"/>
    <n v="0"/>
    <n v="0"/>
    <s v=""/>
    <m/>
    <m/>
    <m/>
    <m/>
    <m/>
    <m/>
    <m/>
    <d v="2026-07-14T00:00:00"/>
    <n v="1"/>
    <n v="2"/>
    <s v="D0001       "/>
    <s v="PENJUALAN DEALER (NONGROUP)"/>
    <s v="G00 "/>
    <s v="GUDANG INTERNAL"/>
    <s v="001"/>
    <s v="GD.SSM BEKASI"/>
    <s v="1. PENJUALAN KENDARAAN"/>
    <s v="0895338121156"/>
    <s v="087775390025"/>
    <s v="P00046"/>
    <m/>
    <s v="JAKARTA"/>
    <s v="A"/>
  </r>
  <r>
    <d v="2026-07-16T00:00:00"/>
    <s v="26JD01048802"/>
    <s v="26JD01048802"/>
    <s v="2601542"/>
    <s v="PT MITRA GEMILANG EXPRES"/>
    <s v="2PHT01010A"/>
    <s v="2PHT01001000757"/>
    <x v="15"/>
    <s v="MH3SE88H0TJ851277"/>
    <s v="E3R2E-3957707"/>
    <n v="2026"/>
    <s v="HITAM"/>
    <s v="None BBN"/>
    <s v="PT MITRA GEMILANG EXPRES"/>
    <s v="JALAN BIAK  NO B2D  RT 001 RW 006_x000d_&#10;CIDENG ,GAMBIR , JAKARTA PUSAT "/>
    <s v="3173"/>
    <s v="JAKARTA PUSAT, KOTA."/>
    <s v="22.482.367.4-028.000"/>
    <s v="22.482.367.4-028.000"/>
    <s v="LS.0000"/>
    <s v="CASH"/>
    <x v="2"/>
    <s v="1000"/>
    <s v="SSM10 - OFFICE (KANTOR)"/>
    <s v="PENJUALAN DEALER"/>
    <m/>
    <m/>
    <s v=""/>
    <n v="1"/>
    <s v="21 UNIT MIO M3 CW ( UNIT DI PETOJO ) "/>
    <n v="15700000"/>
    <n v="0"/>
    <n v="0"/>
    <n v="15700000"/>
    <n v="15700000"/>
    <n v="0"/>
    <n v="0"/>
    <n v="0"/>
    <n v="0"/>
    <n v="0"/>
    <n v="14144144"/>
    <n v="1555856"/>
    <n v="0"/>
    <n v="0"/>
    <m/>
    <m/>
    <d v="2026-07-15T00:00:00"/>
    <d v="1900-01-01T00:00:00"/>
    <n v="15700000"/>
    <n v="0"/>
    <n v="0"/>
    <n v="0"/>
    <s v=""/>
    <m/>
    <m/>
    <m/>
    <m/>
    <m/>
    <m/>
    <m/>
    <d v="2026-07-14T00:00:00"/>
    <n v="1"/>
    <n v="2"/>
    <s v="D0001       "/>
    <s v="PENJUALAN DEALER (NONGROUP)"/>
    <s v="G00 "/>
    <s v="GUDANG INTERNAL"/>
    <s v="001"/>
    <s v="GD.SSM BEKASI"/>
    <s v="1. PENJUALAN KENDARAAN"/>
    <s v="0895338121156"/>
    <s v="087775390025"/>
    <s v="P00046"/>
    <m/>
    <s v="JAKARTA"/>
    <s v="A"/>
  </r>
  <r>
    <d v="2026-07-16T00:00:00"/>
    <s v="26JD01048803"/>
    <s v="26JD01048803"/>
    <s v="2601542"/>
    <s v="PT MITRA GEMILANG EXPRES"/>
    <s v="2PHT01010A"/>
    <s v="2PHT01001000758"/>
    <x v="15"/>
    <s v="MH3SE88H0TJ851278"/>
    <s v="E3R2E-3957708"/>
    <n v="2026"/>
    <s v="HITAM"/>
    <s v="None BBN"/>
    <s v="PT MITRA GEMILANG EXPRES"/>
    <s v="JALAN BIAK  NO B2D  RT 001 RW 006_x000d_&#10;CIDENG ,GAMBIR , JAKARTA PUSAT "/>
    <s v="3173"/>
    <s v="JAKARTA PUSAT, KOTA."/>
    <s v="22.482.367.4-028.000"/>
    <s v="22.482.367.4-028.000"/>
    <s v="LS.0000"/>
    <s v="CASH"/>
    <x v="2"/>
    <s v="1000"/>
    <s v="SSM10 - OFFICE (KANTOR)"/>
    <s v="PENJUALAN DEALER"/>
    <m/>
    <m/>
    <s v=""/>
    <n v="1"/>
    <s v="21 UNIT MIO M3 CW ( UNIT DI PETOJO ) "/>
    <n v="15700000"/>
    <n v="0"/>
    <n v="0"/>
    <n v="15700000"/>
    <n v="15700000"/>
    <n v="0"/>
    <n v="0"/>
    <n v="0"/>
    <n v="0"/>
    <n v="0"/>
    <n v="14144144"/>
    <n v="1555856"/>
    <n v="0"/>
    <n v="0"/>
    <m/>
    <m/>
    <d v="2026-07-15T00:00:00"/>
    <d v="1900-01-01T00:00:00"/>
    <n v="15700000"/>
    <n v="0"/>
    <n v="0"/>
    <n v="0"/>
    <s v=""/>
    <m/>
    <m/>
    <m/>
    <m/>
    <m/>
    <m/>
    <m/>
    <d v="2026-07-14T00:00:00"/>
    <n v="1"/>
    <n v="2"/>
    <s v="D0001       "/>
    <s v="PENJUALAN DEALER (NONGROUP)"/>
    <s v="G00 "/>
    <s v="GUDANG INTERNAL"/>
    <s v="001"/>
    <s v="GD.SSM BEKASI"/>
    <s v="1. PENJUALAN KENDARAAN"/>
    <s v="0895338121156"/>
    <s v="087775390025"/>
    <s v="P00046"/>
    <m/>
    <s v="JAKARTA"/>
    <s v="A"/>
  </r>
  <r>
    <d v="2026-07-16T00:00:00"/>
    <s v="26JD01048804"/>
    <s v="26JD01048804"/>
    <s v="2601542"/>
    <s v="PT MITRA GEMILANG EXPRES"/>
    <s v="2PHT01010A"/>
    <s v="2PHT01001000759"/>
    <x v="15"/>
    <s v="MH3SE88H0TJ851283"/>
    <s v="E3R2E-3957713"/>
    <n v="2026"/>
    <s v="HITAM"/>
    <s v="None BBN"/>
    <s v="PT MITRA GEMILANG EXPRES"/>
    <s v="JALAN BIAK  NO B2D  RT 001 RW 006_x000d_&#10;CIDENG ,GAMBIR , JAKARTA PUSAT "/>
    <s v="3173"/>
    <s v="JAKARTA PUSAT, KOTA."/>
    <s v="22.482.367.4-028.000"/>
    <s v="22.482.367.4-028.000"/>
    <s v="LS.0000"/>
    <s v="CASH"/>
    <x v="2"/>
    <s v="1000"/>
    <s v="SSM10 - OFFICE (KANTOR)"/>
    <s v="PENJUALAN DEALER"/>
    <m/>
    <m/>
    <s v=""/>
    <n v="1"/>
    <s v="21 UNIT MIO M3 CW ( UNIT DI PETOJO ) "/>
    <n v="15700000"/>
    <n v="0"/>
    <n v="0"/>
    <n v="15700000"/>
    <n v="15700000"/>
    <n v="0"/>
    <n v="0"/>
    <n v="0"/>
    <n v="0"/>
    <n v="0"/>
    <n v="14144144"/>
    <n v="1555856"/>
    <n v="0"/>
    <n v="0"/>
    <m/>
    <m/>
    <d v="2026-07-15T00:00:00"/>
    <d v="1900-01-01T00:00:00"/>
    <n v="15700000"/>
    <n v="0"/>
    <n v="0"/>
    <n v="0"/>
    <s v=""/>
    <m/>
    <m/>
    <m/>
    <m/>
    <m/>
    <m/>
    <m/>
    <d v="2026-07-14T00:00:00"/>
    <n v="1"/>
    <n v="2"/>
    <s v="D0001       "/>
    <s v="PENJUALAN DEALER (NONGROUP)"/>
    <s v="G00 "/>
    <s v="GUDANG INTERNAL"/>
    <s v="001"/>
    <s v="GD.SSM BEKASI"/>
    <s v="1. PENJUALAN KENDARAAN"/>
    <s v="0895338121156"/>
    <s v="087775390025"/>
    <s v="P00046"/>
    <m/>
    <s v="JAKARTA"/>
    <s v="A"/>
  </r>
  <r>
    <d v="2026-07-16T00:00:00"/>
    <s v="26JD01048805"/>
    <s v="26JD01048805"/>
    <s v="2601542"/>
    <s v="PT MITRA GEMILANG EXPRES"/>
    <s v="2PHT01010A"/>
    <s v="2PHT01001000760"/>
    <x v="15"/>
    <s v="MH3SE88H0TJ851284"/>
    <s v="E3R2E-3957714"/>
    <n v="2026"/>
    <s v="HITAM"/>
    <s v="None BBN"/>
    <s v="PT MITRA GEMILANG EXPRES"/>
    <s v="JALAN BIAK  NO B2D  RT 001 RW 006_x000d_&#10;CIDENG ,GAMBIR , JAKARTA PUSAT "/>
    <s v="3173"/>
    <s v="JAKARTA PUSAT, KOTA."/>
    <s v="22.482.367.4-028.000"/>
    <s v="22.482.367.4-028.000"/>
    <s v="LS.0000"/>
    <s v="CASH"/>
    <x v="2"/>
    <s v="1000"/>
    <s v="SSM10 - OFFICE (KANTOR)"/>
    <s v="PENJUALAN DEALER"/>
    <m/>
    <m/>
    <s v=""/>
    <n v="1"/>
    <s v="21 UNIT MIO M3 CW ( UNIT DI PETOJO ) "/>
    <n v="15700000"/>
    <n v="0"/>
    <n v="0"/>
    <n v="15700000"/>
    <n v="15700000"/>
    <n v="0"/>
    <n v="0"/>
    <n v="0"/>
    <n v="0"/>
    <n v="0"/>
    <n v="14144144"/>
    <n v="1555856"/>
    <n v="0"/>
    <n v="0"/>
    <m/>
    <m/>
    <d v="2026-07-15T00:00:00"/>
    <d v="1900-01-01T00:00:00"/>
    <n v="15700000"/>
    <n v="0"/>
    <n v="0"/>
    <n v="0"/>
    <s v=""/>
    <m/>
    <m/>
    <m/>
    <m/>
    <m/>
    <m/>
    <m/>
    <d v="2026-07-14T00:00:00"/>
    <n v="1"/>
    <n v="2"/>
    <s v="D0001       "/>
    <s v="PENJUALAN DEALER (NONGROUP)"/>
    <s v="G00 "/>
    <s v="GUDANG INTERNAL"/>
    <s v="001"/>
    <s v="GD.SSM BEKASI"/>
    <s v="1. PENJUALAN KENDARAAN"/>
    <s v="0895338121156"/>
    <s v="087775390025"/>
    <s v="P00046"/>
    <m/>
    <s v="JAKARTA"/>
    <s v="A"/>
  </r>
  <r>
    <d v="2026-07-16T00:00:00"/>
    <s v="26JD01048806"/>
    <s v="26JD01048806"/>
    <s v="2601542"/>
    <s v="PT MITRA GEMILANG EXPRES"/>
    <s v="2PHT01010A"/>
    <s v="2PHT01001000761"/>
    <x v="15"/>
    <s v="MH3SE88H0TJ851285"/>
    <s v="E3R2E-3957715"/>
    <n v="2026"/>
    <s v="HITAM"/>
    <s v="None BBN"/>
    <s v="PT MITRA GEMILANG EXPRES"/>
    <s v="JALAN BIAK  NO B2D  RT 001 RW 006_x000d_&#10;CIDENG ,GAMBIR , JAKARTA PUSAT "/>
    <s v="3173"/>
    <s v="JAKARTA PUSAT, KOTA."/>
    <s v="22.482.367.4-028.000"/>
    <s v="22.482.367.4-028.000"/>
    <s v="LS.0000"/>
    <s v="CASH"/>
    <x v="2"/>
    <s v="1000"/>
    <s v="SSM10 - OFFICE (KANTOR)"/>
    <s v="PENJUALAN DEALER"/>
    <m/>
    <m/>
    <s v=""/>
    <n v="1"/>
    <s v="21 UNIT MIO M3 CW ( UNIT DI PETOJO ) "/>
    <n v="15700000"/>
    <n v="0"/>
    <n v="0"/>
    <n v="15700000"/>
    <n v="15700000"/>
    <n v="0"/>
    <n v="0"/>
    <n v="0"/>
    <n v="0"/>
    <n v="0"/>
    <n v="14144144"/>
    <n v="1555856"/>
    <n v="0"/>
    <n v="0"/>
    <m/>
    <m/>
    <d v="2026-07-15T00:00:00"/>
    <d v="1900-01-01T00:00:00"/>
    <n v="15700000"/>
    <n v="0"/>
    <n v="0"/>
    <n v="0"/>
    <s v=""/>
    <m/>
    <m/>
    <m/>
    <m/>
    <m/>
    <m/>
    <m/>
    <d v="2026-07-14T00:00:00"/>
    <n v="1"/>
    <n v="2"/>
    <s v="D0001       "/>
    <s v="PENJUALAN DEALER (NONGROUP)"/>
    <s v="G00 "/>
    <s v="GUDANG INTERNAL"/>
    <s v="001"/>
    <s v="GD.SSM BEKASI"/>
    <s v="1. PENJUALAN KENDARAAN"/>
    <s v="0895338121156"/>
    <s v="087775390025"/>
    <s v="P00046"/>
    <m/>
    <s v="JAKARTA"/>
    <s v="A"/>
  </r>
  <r>
    <d v="2026-07-16T00:00:00"/>
    <s v="26JD01048807"/>
    <s v="26JD01048807"/>
    <s v="2601542"/>
    <s v="PT MITRA GEMILANG EXPRES"/>
    <s v="2PHT01010A"/>
    <s v="2PHT01001000762"/>
    <x v="15"/>
    <s v="MH3SE88H0TJ851286"/>
    <s v="E3R2E-3957716"/>
    <n v="2026"/>
    <s v="HITAM"/>
    <s v="None BBN"/>
    <s v="PT MITRA GEMILANG EXPRES"/>
    <s v="JALAN BIAK  NO B2D  RT 001 RW 006_x000d_&#10;CIDENG ,GAMBIR , JAKARTA PUSAT "/>
    <s v="3173"/>
    <s v="JAKARTA PUSAT, KOTA."/>
    <s v="22.482.367.4-028.000"/>
    <s v="22.482.367.4-028.000"/>
    <s v="LS.0000"/>
    <s v="CASH"/>
    <x v="2"/>
    <s v="1000"/>
    <s v="SSM10 - OFFICE (KANTOR)"/>
    <s v="PENJUALAN DEALER"/>
    <m/>
    <m/>
    <s v=""/>
    <n v="1"/>
    <s v="21 UNIT MIO M3 CW ( UNIT DI PETOJO ) "/>
    <n v="15700000"/>
    <n v="0"/>
    <n v="0"/>
    <n v="15700000"/>
    <n v="15700000"/>
    <n v="0"/>
    <n v="0"/>
    <n v="0"/>
    <n v="0"/>
    <n v="0"/>
    <n v="14144144"/>
    <n v="1555856"/>
    <n v="0"/>
    <n v="0"/>
    <m/>
    <m/>
    <d v="2026-07-15T00:00:00"/>
    <d v="1900-01-01T00:00:00"/>
    <n v="15700000"/>
    <n v="0"/>
    <n v="0"/>
    <n v="0"/>
    <s v=""/>
    <m/>
    <m/>
    <m/>
    <m/>
    <m/>
    <m/>
    <m/>
    <d v="2026-07-14T00:00:00"/>
    <n v="1"/>
    <n v="2"/>
    <s v="D0001       "/>
    <s v="PENJUALAN DEALER (NONGROUP)"/>
    <s v="G00 "/>
    <s v="GUDANG INTERNAL"/>
    <s v="001"/>
    <s v="GD.SSM BEKASI"/>
    <s v="1. PENJUALAN KENDARAAN"/>
    <s v="0895338121156"/>
    <s v="087775390025"/>
    <s v="P00046"/>
    <m/>
    <s v="JAKARTA"/>
    <s v="A"/>
  </r>
  <r>
    <d v="2026-07-16T00:00:00"/>
    <s v="26JD01048808"/>
    <s v="26JD01048808"/>
    <s v="2601542"/>
    <s v="PT MITRA GEMILANG EXPRES"/>
    <s v="2PHT01010A"/>
    <s v="2PHT01001000763"/>
    <x v="15"/>
    <s v="MH3SE88H0TJ851287"/>
    <s v="E3R2E-3957717"/>
    <n v="2026"/>
    <s v="HITAM"/>
    <s v="None BBN"/>
    <s v="PT MITRA GEMILANG EXPRES"/>
    <s v="JALAN BIAK  NO B2D  RT 001 RW 006_x000d_&#10;CIDENG ,GAMBIR , JAKARTA PUSAT "/>
    <s v="3173"/>
    <s v="JAKARTA PUSAT, KOTA."/>
    <s v="22.482.367.4-028.000"/>
    <s v="22.482.367.4-028.000"/>
    <s v="LS.0000"/>
    <s v="CASH"/>
    <x v="2"/>
    <s v="1000"/>
    <s v="SSM10 - OFFICE (KANTOR)"/>
    <s v="PENJUALAN DEALER"/>
    <m/>
    <m/>
    <s v=""/>
    <n v="1"/>
    <s v="21 UNIT MIO M3 CW ( UNIT DI PETOJO ) "/>
    <n v="15700000"/>
    <n v="0"/>
    <n v="0"/>
    <n v="15700000"/>
    <n v="15700000"/>
    <n v="0"/>
    <n v="0"/>
    <n v="0"/>
    <n v="0"/>
    <n v="0"/>
    <n v="14144144"/>
    <n v="1555856"/>
    <n v="0"/>
    <n v="0"/>
    <m/>
    <m/>
    <d v="2026-07-15T00:00:00"/>
    <d v="1900-01-01T00:00:00"/>
    <n v="15700000"/>
    <n v="0"/>
    <n v="0"/>
    <n v="0"/>
    <s v=""/>
    <m/>
    <m/>
    <m/>
    <m/>
    <m/>
    <m/>
    <m/>
    <d v="2026-07-14T00:00:00"/>
    <n v="1"/>
    <n v="2"/>
    <s v="D0001       "/>
    <s v="PENJUALAN DEALER (NONGROUP)"/>
    <s v="G00 "/>
    <s v="GUDANG INTERNAL"/>
    <s v="001"/>
    <s v="GD.SSM BEKASI"/>
    <s v="1. PENJUALAN KENDARAAN"/>
    <s v="0895338121156"/>
    <s v="087775390025"/>
    <s v="P00046"/>
    <m/>
    <s v="JAKARTA"/>
    <s v="A"/>
  </r>
  <r>
    <d v="2026-07-16T00:00:00"/>
    <s v="26JD01048809"/>
    <s v="26JD01048809"/>
    <s v="2601542"/>
    <s v="PT MITRA GEMILANG EXPRES"/>
    <s v="2PHT01010A"/>
    <s v="2PHT01001000764"/>
    <x v="15"/>
    <s v="MH3SE88H0TJ851288"/>
    <s v="E3R2E-3957718"/>
    <n v="2026"/>
    <s v="HITAM"/>
    <s v="None BBN"/>
    <s v="PT MITRA GEMILANG EXPRES"/>
    <s v="JALAN BIAK  NO B2D  RT 001 RW 006_x000d_&#10;CIDENG ,GAMBIR , JAKARTA PUSAT "/>
    <s v="3173"/>
    <s v="JAKARTA PUSAT, KOTA."/>
    <s v="22.482.367.4-028.000"/>
    <s v="22.482.367.4-028.000"/>
    <s v="LS.0000"/>
    <s v="CASH"/>
    <x v="2"/>
    <s v="1000"/>
    <s v="SSM10 - OFFICE (KANTOR)"/>
    <s v="PENJUALAN DEALER"/>
    <m/>
    <m/>
    <s v=""/>
    <n v="1"/>
    <s v="21 UNIT MIO M3 CW ( UNIT DI PETOJO ) "/>
    <n v="15700000"/>
    <n v="0"/>
    <n v="0"/>
    <n v="15700000"/>
    <n v="15700000"/>
    <n v="0"/>
    <n v="0"/>
    <n v="0"/>
    <n v="0"/>
    <n v="0"/>
    <n v="14144144"/>
    <n v="1555856"/>
    <n v="0"/>
    <n v="0"/>
    <m/>
    <m/>
    <d v="2026-07-15T00:00:00"/>
    <d v="1900-01-01T00:00:00"/>
    <n v="15700000"/>
    <n v="0"/>
    <n v="0"/>
    <n v="0"/>
    <s v=""/>
    <m/>
    <m/>
    <m/>
    <m/>
    <m/>
    <m/>
    <m/>
    <d v="2026-07-14T00:00:00"/>
    <n v="1"/>
    <n v="2"/>
    <s v="D0001       "/>
    <s v="PENJUALAN DEALER (NONGROUP)"/>
    <s v="G00 "/>
    <s v="GUDANG INTERNAL"/>
    <s v="001"/>
    <s v="GD.SSM BEKASI"/>
    <s v="1. PENJUALAN KENDARAAN"/>
    <s v="0895338121156"/>
    <s v="087775390025"/>
    <s v="P00046"/>
    <m/>
    <s v="JAKARTA"/>
    <s v="A"/>
  </r>
  <r>
    <d v="2026-07-16T00:00:00"/>
    <s v="26JD01048810"/>
    <s v="26JD01048810"/>
    <s v="2601542"/>
    <s v="PT MITRA GEMILANG EXPRES"/>
    <s v="2PHT01010A"/>
    <s v="2PHT01001000765"/>
    <x v="15"/>
    <s v="MH3SE88H0TJ851289"/>
    <s v="E3R2E-3957719"/>
    <n v="2026"/>
    <s v="HITAM"/>
    <s v="None BBN"/>
    <s v="PT MITRA GEMILANG EXPRES"/>
    <s v="JALAN BIAK  NO B2D  RT 001 RW 006_x000d_&#10;CIDENG ,GAMBIR , JAKARTA PUSAT "/>
    <s v="3173"/>
    <s v="JAKARTA PUSAT, KOTA."/>
    <s v="22.482.367.4-028.000"/>
    <s v="22.482.367.4-028.000"/>
    <s v="LS.0000"/>
    <s v="CASH"/>
    <x v="2"/>
    <s v="1000"/>
    <s v="SSM10 - OFFICE (KANTOR)"/>
    <s v="PENJUALAN DEALER"/>
    <m/>
    <m/>
    <s v=""/>
    <n v="1"/>
    <s v="21 UNIT MIO M3 CW ( UNIT DI PETOJO ) "/>
    <n v="15700000"/>
    <n v="0"/>
    <n v="0"/>
    <n v="15700000"/>
    <n v="15700000"/>
    <n v="0"/>
    <n v="0"/>
    <n v="0"/>
    <n v="0"/>
    <n v="0"/>
    <n v="14144144"/>
    <n v="1555856"/>
    <n v="0"/>
    <n v="0"/>
    <m/>
    <m/>
    <d v="2026-07-15T00:00:00"/>
    <d v="1900-01-01T00:00:00"/>
    <n v="15700000"/>
    <n v="0"/>
    <n v="0"/>
    <n v="0"/>
    <s v=""/>
    <m/>
    <m/>
    <m/>
    <m/>
    <m/>
    <m/>
    <m/>
    <d v="2026-07-14T00:00:00"/>
    <n v="1"/>
    <n v="2"/>
    <s v="D0001       "/>
    <s v="PENJUALAN DEALER (NONGROUP)"/>
    <s v="G00 "/>
    <s v="GUDANG INTERNAL"/>
    <s v="001"/>
    <s v="GD.SSM BEKASI"/>
    <s v="1. PENJUALAN KENDARAAN"/>
    <s v="0895338121156"/>
    <s v="087775390025"/>
    <s v="P00046"/>
    <m/>
    <s v="JAKARTA"/>
    <s v="A"/>
  </r>
  <r>
    <d v="2026-07-16T00:00:00"/>
    <s v="26JD01048811"/>
    <s v="26JD01048811"/>
    <s v="2601542"/>
    <s v="PT MITRA GEMILANG EXPRES"/>
    <s v="2PHT01010A"/>
    <s v="2PHT01001000766"/>
    <x v="15"/>
    <s v="MH3SE88H0TJ851290"/>
    <s v="E3R2E-3957720"/>
    <n v="2026"/>
    <s v="HITAM"/>
    <s v="None BBN"/>
    <s v="PT MITRA GEMILANG EXPRES"/>
    <s v="JALAN BIAK  NO B2D  RT 001 RW 006_x000d_&#10;CIDENG ,GAMBIR , JAKARTA PUSAT "/>
    <s v="3173"/>
    <s v="JAKARTA PUSAT, KOTA."/>
    <s v="22.482.367.4-028.000"/>
    <s v="22.482.367.4-028.000"/>
    <s v="LS.0000"/>
    <s v="CASH"/>
    <x v="2"/>
    <s v="1000"/>
    <s v="SSM10 - OFFICE (KANTOR)"/>
    <s v="PENJUALAN DEALER"/>
    <m/>
    <m/>
    <s v=""/>
    <n v="1"/>
    <s v="21 UNIT MIO M3 CW ( UNIT DI PETOJO ) "/>
    <n v="15700000"/>
    <n v="0"/>
    <n v="0"/>
    <n v="15700000"/>
    <n v="15700000"/>
    <n v="0"/>
    <n v="0"/>
    <n v="0"/>
    <n v="0"/>
    <n v="0"/>
    <n v="14144144"/>
    <n v="1555856"/>
    <n v="0"/>
    <n v="0"/>
    <m/>
    <m/>
    <d v="2026-07-15T00:00:00"/>
    <d v="1900-01-01T00:00:00"/>
    <n v="15700000"/>
    <n v="0"/>
    <n v="0"/>
    <n v="0"/>
    <s v=""/>
    <m/>
    <m/>
    <m/>
    <m/>
    <m/>
    <m/>
    <m/>
    <d v="2026-07-14T00:00:00"/>
    <n v="1"/>
    <n v="2"/>
    <s v="D0001       "/>
    <s v="PENJUALAN DEALER (NONGROUP)"/>
    <s v="G00 "/>
    <s v="GUDANG INTERNAL"/>
    <s v="001"/>
    <s v="GD.SSM BEKASI"/>
    <s v="1. PENJUALAN KENDARAAN"/>
    <s v="0895338121156"/>
    <s v="087775390025"/>
    <s v="P00046"/>
    <m/>
    <s v="JAKARTA"/>
    <s v="A"/>
  </r>
  <r>
    <d v="2026-07-16T00:00:00"/>
    <s v="26JD01048812"/>
    <s v="26JD01048812"/>
    <s v="2601542"/>
    <s v="PT MITRA GEMILANG EXPRES"/>
    <s v="2PHT01010A"/>
    <s v="2PHT01001000767"/>
    <x v="15"/>
    <s v="MH3SE88H0TJ851291"/>
    <s v="E3R2E-3957706"/>
    <n v="2026"/>
    <s v="HITAM"/>
    <s v="None BBN"/>
    <s v="PT MITRA GEMILANG EXPRES"/>
    <s v="JALAN BIAK  NO B2D  RT 001 RW 006_x000d_&#10;CIDENG ,GAMBIR , JAKARTA PUSAT "/>
    <s v="3173"/>
    <s v="JAKARTA PUSAT, KOTA."/>
    <s v="22.482.367.4-028.000"/>
    <s v="22.482.367.4-028.000"/>
    <s v="LS.0000"/>
    <s v="CASH"/>
    <x v="2"/>
    <s v="1000"/>
    <s v="SSM10 - OFFICE (KANTOR)"/>
    <s v="PENJUALAN DEALER"/>
    <m/>
    <m/>
    <s v=""/>
    <n v="1"/>
    <s v="21 UNIT MIO M3 CW ( UNIT DI PETOJO ) "/>
    <n v="15700000"/>
    <n v="0"/>
    <n v="0"/>
    <n v="15700000"/>
    <n v="15700000"/>
    <n v="0"/>
    <n v="0"/>
    <n v="0"/>
    <n v="0"/>
    <n v="0"/>
    <n v="14144144"/>
    <n v="1555856"/>
    <n v="0"/>
    <n v="0"/>
    <m/>
    <m/>
    <d v="2026-07-15T00:00:00"/>
    <d v="1900-01-01T00:00:00"/>
    <n v="15700000"/>
    <n v="0"/>
    <n v="0"/>
    <n v="0"/>
    <s v=""/>
    <m/>
    <m/>
    <m/>
    <m/>
    <m/>
    <m/>
    <m/>
    <d v="2026-07-14T00:00:00"/>
    <n v="1"/>
    <n v="2"/>
    <s v="D0001       "/>
    <s v="PENJUALAN DEALER (NONGROUP)"/>
    <s v="G00 "/>
    <s v="GUDANG INTERNAL"/>
    <s v="001"/>
    <s v="GD.SSM BEKASI"/>
    <s v="1. PENJUALAN KENDARAAN"/>
    <s v="0895338121156"/>
    <s v="087775390025"/>
    <s v="P00046"/>
    <m/>
    <s v="JAKARTA"/>
    <s v="A"/>
  </r>
  <r>
    <d v="2026-07-16T00:00:00"/>
    <s v="26JD01048813"/>
    <s v="26JD01048813"/>
    <s v="2601542"/>
    <s v="PT MITRA GEMILANG EXPRES"/>
    <s v="2PHT01010A"/>
    <s v="2PHT01001000768"/>
    <x v="15"/>
    <s v="MH3SE88H0TJ851292"/>
    <s v="E3R2E-3957721"/>
    <n v="2026"/>
    <s v="HITAM"/>
    <s v="None BBN"/>
    <s v="PT MITRA GEMILANG EXPRES"/>
    <s v="JALAN BIAK  NO B2D  RT 001 RW 006_x000d_&#10;CIDENG ,GAMBIR , JAKARTA PUSAT "/>
    <s v="3173"/>
    <s v="JAKARTA PUSAT, KOTA."/>
    <s v="22.482.367.4-028.000"/>
    <s v="22.482.367.4-028.000"/>
    <s v="LS.0000"/>
    <s v="CASH"/>
    <x v="2"/>
    <s v="1000"/>
    <s v="SSM10 - OFFICE (KANTOR)"/>
    <s v="PENJUALAN DEALER"/>
    <m/>
    <m/>
    <s v=""/>
    <n v="1"/>
    <s v="21 UNIT MIO M3 CW ( UNIT DI PETOJO ) "/>
    <n v="15700000"/>
    <n v="0"/>
    <n v="0"/>
    <n v="15700000"/>
    <n v="15700000"/>
    <n v="0"/>
    <n v="0"/>
    <n v="0"/>
    <n v="0"/>
    <n v="0"/>
    <n v="14144144"/>
    <n v="1555856"/>
    <n v="0"/>
    <n v="0"/>
    <m/>
    <m/>
    <d v="2026-07-15T00:00:00"/>
    <d v="1900-01-01T00:00:00"/>
    <n v="15700000"/>
    <n v="0"/>
    <n v="0"/>
    <n v="0"/>
    <s v=""/>
    <m/>
    <m/>
    <m/>
    <m/>
    <m/>
    <m/>
    <m/>
    <d v="2026-07-14T00:00:00"/>
    <n v="1"/>
    <n v="2"/>
    <s v="D0001       "/>
    <s v="PENJUALAN DEALER (NONGROUP)"/>
    <s v="G00 "/>
    <s v="GUDANG INTERNAL"/>
    <s v="001"/>
    <s v="GD.SSM BEKASI"/>
    <s v="1. PENJUALAN KENDARAAN"/>
    <s v="0895338121156"/>
    <s v="087775390025"/>
    <s v="P00046"/>
    <m/>
    <s v="JAKARTA"/>
    <s v="A"/>
  </r>
  <r>
    <d v="2026-07-16T00:00:00"/>
    <s v="26JD01048814"/>
    <s v="26JD01048814"/>
    <s v="2601542"/>
    <s v="PT MITRA GEMILANG EXPRES"/>
    <s v="2PHT01010A"/>
    <s v="2PHT01001000769"/>
    <x v="15"/>
    <s v="MH3SE88H0TJ851293"/>
    <s v="E3R2E-3957722"/>
    <n v="2026"/>
    <s v="HITAM"/>
    <s v="None BBN"/>
    <s v="PT MITRA GEMILANG EXPRES"/>
    <s v="JALAN BIAK  NO B2D  RT 001 RW 006_x000d_&#10;CIDENG ,GAMBIR , JAKARTA PUSAT "/>
    <s v="3173"/>
    <s v="JAKARTA PUSAT, KOTA."/>
    <s v="22.482.367.4-028.000"/>
    <s v="22.482.367.4-028.000"/>
    <s v="LS.0000"/>
    <s v="CASH"/>
    <x v="2"/>
    <s v="1000"/>
    <s v="SSM10 - OFFICE (KANTOR)"/>
    <s v="PENJUALAN DEALER"/>
    <m/>
    <m/>
    <s v=""/>
    <n v="1"/>
    <s v="21 UNIT MIO M3 CW ( UNIT DI PETOJO ) "/>
    <n v="15700000"/>
    <n v="0"/>
    <n v="0"/>
    <n v="15700000"/>
    <n v="15700000"/>
    <n v="0"/>
    <n v="0"/>
    <n v="0"/>
    <n v="0"/>
    <n v="0"/>
    <n v="14144144"/>
    <n v="1555856"/>
    <n v="0"/>
    <n v="0"/>
    <m/>
    <m/>
    <d v="2026-07-15T00:00:00"/>
    <d v="1900-01-01T00:00:00"/>
    <n v="15700000"/>
    <n v="0"/>
    <n v="0"/>
    <n v="0"/>
    <s v=""/>
    <m/>
    <m/>
    <m/>
    <m/>
    <m/>
    <m/>
    <m/>
    <d v="2026-07-14T00:00:00"/>
    <n v="1"/>
    <n v="2"/>
    <s v="D0001       "/>
    <s v="PENJUALAN DEALER (NONGROUP)"/>
    <s v="G00 "/>
    <s v="GUDANG INTERNAL"/>
    <s v="001"/>
    <s v="GD.SSM BEKASI"/>
    <s v="1. PENJUALAN KENDARAAN"/>
    <s v="0895338121156"/>
    <s v="087775390025"/>
    <s v="P00046"/>
    <m/>
    <s v="JAKARTA"/>
    <s v="A"/>
  </r>
  <r>
    <d v="2026-07-16T00:00:00"/>
    <s v="26JD01048815"/>
    <s v="26JD01048815"/>
    <s v="2601542"/>
    <s v="PT MITRA GEMILANG EXPRES"/>
    <s v="2PHT01010A"/>
    <s v="2PHT01001000770"/>
    <x v="15"/>
    <s v="MH3SE88H0TJ851294"/>
    <s v="E3R2E-3957723"/>
    <n v="2026"/>
    <s v="HITAM"/>
    <s v="None BBN"/>
    <s v="PT MITRA GEMILANG EXPRES"/>
    <s v="JALAN BIAK  NO B2D  RT 001 RW 006_x000d_&#10;CIDENG ,GAMBIR , JAKARTA PUSAT "/>
    <s v="3173"/>
    <s v="JAKARTA PUSAT, KOTA."/>
    <s v="22.482.367.4-028.000"/>
    <s v="22.482.367.4-028.000"/>
    <s v="LS.0000"/>
    <s v="CASH"/>
    <x v="2"/>
    <s v="1000"/>
    <s v="SSM10 - OFFICE (KANTOR)"/>
    <s v="PENJUALAN DEALER"/>
    <m/>
    <m/>
    <s v=""/>
    <n v="1"/>
    <s v="21 UNIT MIO M3 CW ( UNIT DI PETOJO ) "/>
    <n v="15700000"/>
    <n v="0"/>
    <n v="0"/>
    <n v="15700000"/>
    <n v="15700000"/>
    <n v="0"/>
    <n v="0"/>
    <n v="0"/>
    <n v="0"/>
    <n v="0"/>
    <n v="14144144"/>
    <n v="1555856"/>
    <n v="0"/>
    <n v="0"/>
    <m/>
    <m/>
    <d v="2026-07-15T00:00:00"/>
    <d v="1900-01-01T00:00:00"/>
    <n v="15700000"/>
    <n v="0"/>
    <n v="0"/>
    <n v="0"/>
    <s v=""/>
    <m/>
    <m/>
    <m/>
    <m/>
    <m/>
    <m/>
    <m/>
    <d v="2026-07-14T00:00:00"/>
    <n v="1"/>
    <n v="2"/>
    <s v="D0001       "/>
    <s v="PENJUALAN DEALER (NONGROUP)"/>
    <s v="G00 "/>
    <s v="GUDANG INTERNAL"/>
    <s v="001"/>
    <s v="GD.SSM BEKASI"/>
    <s v="1. PENJUALAN KENDARAAN"/>
    <s v="0895338121156"/>
    <s v="087775390025"/>
    <s v="P00046"/>
    <m/>
    <s v="JAKARTA"/>
    <s v="A"/>
  </r>
  <r>
    <d v="2026-07-16T00:00:00"/>
    <s v="26JD01048816"/>
    <s v="26JD01048816"/>
    <s v="2601542"/>
    <s v="PT MITRA GEMILANG EXPRES"/>
    <s v="2PHT01010A"/>
    <s v="2PHT01001000771"/>
    <x v="15"/>
    <s v="MH3SE88H0TJ851295"/>
    <s v="E3R2E-3957724"/>
    <n v="2026"/>
    <s v="HITAM"/>
    <s v="None BBN"/>
    <s v="PT MITRA GEMILANG EXPRES"/>
    <s v="JALAN BIAK  NO B2D  RT 001 RW 006_x000d_&#10;CIDENG ,GAMBIR , JAKARTA PUSAT "/>
    <s v="3173"/>
    <s v="JAKARTA PUSAT, KOTA."/>
    <s v="22.482.367.4-028.000"/>
    <s v="22.482.367.4-028.000"/>
    <s v="LS.0000"/>
    <s v="CASH"/>
    <x v="2"/>
    <s v="1000"/>
    <s v="SSM10 - OFFICE (KANTOR)"/>
    <s v="PENJUALAN DEALER"/>
    <m/>
    <m/>
    <s v=""/>
    <n v="1"/>
    <s v="21 UNIT MIO M3 CW ( UNIT DI PETOJO ) "/>
    <n v="15700000"/>
    <n v="0"/>
    <n v="0"/>
    <n v="15700000"/>
    <n v="15700000"/>
    <n v="0"/>
    <n v="0"/>
    <n v="0"/>
    <n v="0"/>
    <n v="0"/>
    <n v="14144144"/>
    <n v="1555856"/>
    <n v="0"/>
    <n v="0"/>
    <m/>
    <m/>
    <d v="2026-07-15T00:00:00"/>
    <d v="1900-01-01T00:00:00"/>
    <n v="15700000"/>
    <n v="0"/>
    <n v="0"/>
    <n v="0"/>
    <s v=""/>
    <m/>
    <m/>
    <m/>
    <m/>
    <m/>
    <m/>
    <m/>
    <d v="2026-07-14T00:00:00"/>
    <n v="1"/>
    <n v="2"/>
    <s v="D0001       "/>
    <s v="PENJUALAN DEALER (NONGROUP)"/>
    <s v="G00 "/>
    <s v="GUDANG INTERNAL"/>
    <s v="001"/>
    <s v="GD.SSM BEKASI"/>
    <s v="1. PENJUALAN KENDARAAN"/>
    <s v="0895338121156"/>
    <s v="087775390025"/>
    <s v="P00046"/>
    <m/>
    <s v="JAKARTA"/>
    <s v="A"/>
  </r>
  <r>
    <d v="2026-07-16T00:00:00"/>
    <s v="26JD01048817"/>
    <s v="26JD01048817"/>
    <s v="2601542"/>
    <s v="PT MITRA GEMILANG EXPRES"/>
    <s v="2PHT01010A"/>
    <s v="2PHT01001000772"/>
    <x v="15"/>
    <s v="MH3SE88H0TJ851296"/>
    <s v="E3R2E-3957725"/>
    <n v="2026"/>
    <s v="HITAM"/>
    <s v="None BBN"/>
    <s v="PT MITRA GEMILANG EXPRES"/>
    <s v="JALAN BIAK  NO B2D  RT 001 RW 006_x000d_&#10;CIDENG ,GAMBIR , JAKARTA PUSAT "/>
    <s v="3173"/>
    <s v="JAKARTA PUSAT, KOTA."/>
    <s v="22.482.367.4-028.000"/>
    <s v="22.482.367.4-028.000"/>
    <s v="LS.0000"/>
    <s v="CASH"/>
    <x v="2"/>
    <s v="1000"/>
    <s v="SSM10 - OFFICE (KANTOR)"/>
    <s v="PENJUALAN DEALER"/>
    <m/>
    <m/>
    <s v=""/>
    <n v="1"/>
    <s v="21 UNIT MIO M3 CW ( UNIT DI PETOJO ) "/>
    <n v="15700000"/>
    <n v="0"/>
    <n v="0"/>
    <n v="15700000"/>
    <n v="15700000"/>
    <n v="0"/>
    <n v="0"/>
    <n v="0"/>
    <n v="0"/>
    <n v="0"/>
    <n v="14144144"/>
    <n v="1555856"/>
    <n v="0"/>
    <n v="0"/>
    <m/>
    <m/>
    <d v="2026-07-15T00:00:00"/>
    <d v="1900-01-01T00:00:00"/>
    <n v="15700000"/>
    <n v="0"/>
    <n v="0"/>
    <n v="0"/>
    <s v=""/>
    <m/>
    <m/>
    <m/>
    <m/>
    <m/>
    <m/>
    <m/>
    <d v="2026-07-14T00:00:00"/>
    <n v="1"/>
    <n v="2"/>
    <s v="D0001       "/>
    <s v="PENJUALAN DEALER (NONGROUP)"/>
    <s v="G00 "/>
    <s v="GUDANG INTERNAL"/>
    <s v="001"/>
    <s v="GD.SSM BEKASI"/>
    <s v="1. PENJUALAN KENDARAAN"/>
    <s v="0895338121156"/>
    <s v="087775390025"/>
    <s v="P00046"/>
    <m/>
    <s v="JAKARTA"/>
    <s v="A"/>
  </r>
  <r>
    <d v="2026-07-16T00:00:00"/>
    <s v="26JD01048818"/>
    <s v="26JD01048818"/>
    <s v="2601542"/>
    <s v="PT MITRA GEMILANG EXPRES"/>
    <s v="2PHT01010A"/>
    <s v="2PHT01001000773"/>
    <x v="15"/>
    <s v="MH3SE88H0TJ851297"/>
    <s v="E3R2E-3957726"/>
    <n v="2026"/>
    <s v="HITAM"/>
    <s v="None BBN"/>
    <s v="PT MITRA GEMILANG EXPRES"/>
    <s v="JALAN BIAK  NO B2D  RT 001 RW 006_x000d_&#10;CIDENG ,GAMBIR , JAKARTA PUSAT "/>
    <s v="3173"/>
    <s v="JAKARTA PUSAT, KOTA."/>
    <s v="22.482.367.4-028.000"/>
    <s v="22.482.367.4-028.000"/>
    <s v="LS.0000"/>
    <s v="CASH"/>
    <x v="2"/>
    <s v="1000"/>
    <s v="SSM10 - OFFICE (KANTOR)"/>
    <s v="PENJUALAN DEALER"/>
    <m/>
    <m/>
    <s v=""/>
    <n v="1"/>
    <s v="21 UNIT MIO M3 CW ( UNIT DI PETOJO ) "/>
    <n v="15700000"/>
    <n v="0"/>
    <n v="0"/>
    <n v="15700000"/>
    <n v="15700000"/>
    <n v="0"/>
    <n v="0"/>
    <n v="0"/>
    <n v="0"/>
    <n v="0"/>
    <n v="14144144"/>
    <n v="1555856"/>
    <n v="0"/>
    <n v="0"/>
    <m/>
    <m/>
    <d v="2026-07-15T00:00:00"/>
    <d v="1900-01-01T00:00:00"/>
    <n v="15700000"/>
    <n v="0"/>
    <n v="0"/>
    <n v="0"/>
    <s v=""/>
    <m/>
    <m/>
    <m/>
    <m/>
    <m/>
    <m/>
    <m/>
    <d v="2026-07-14T00:00:00"/>
    <n v="1"/>
    <n v="2"/>
    <s v="D0001       "/>
    <s v="PENJUALAN DEALER (NONGROUP)"/>
    <s v="G00 "/>
    <s v="GUDANG INTERNAL"/>
    <s v="001"/>
    <s v="GD.SSM BEKASI"/>
    <s v="1. PENJUALAN KENDARAAN"/>
    <s v="0895338121156"/>
    <s v="087775390025"/>
    <s v="P00046"/>
    <m/>
    <s v="JAKARTA"/>
    <s v="A"/>
  </r>
  <r>
    <d v="2026-07-16T00:00:00"/>
    <s v="26JD01048819"/>
    <s v="26JD01048819"/>
    <s v="2601542"/>
    <s v="PT MITRA GEMILANG EXPRES"/>
    <s v="2PHT01010A"/>
    <s v="2PHT01001000774"/>
    <x v="15"/>
    <s v="MH3SE88H0TJ851298"/>
    <s v="E3R2E-3957727"/>
    <n v="2026"/>
    <s v="HITAM"/>
    <s v="None BBN"/>
    <s v="PT MITRA GEMILANG EXPRES"/>
    <s v="JALAN BIAK  NO B2D  RT 001 RW 006_x000d_&#10;CIDENG ,GAMBIR , JAKARTA PUSAT "/>
    <s v="3173"/>
    <s v="JAKARTA PUSAT, KOTA."/>
    <s v="22.482.367.4-028.000"/>
    <s v="22.482.367.4-028.000"/>
    <s v="LS.0000"/>
    <s v="CASH"/>
    <x v="2"/>
    <s v="1000"/>
    <s v="SSM10 - OFFICE (KANTOR)"/>
    <s v="PENJUALAN DEALER"/>
    <m/>
    <m/>
    <s v=""/>
    <n v="1"/>
    <s v="21 UNIT MIO M3 CW ( UNIT DI PETOJO ) "/>
    <n v="15700000"/>
    <n v="0"/>
    <n v="0"/>
    <n v="15700000"/>
    <n v="15700000"/>
    <n v="0"/>
    <n v="0"/>
    <n v="0"/>
    <n v="0"/>
    <n v="0"/>
    <n v="14144144"/>
    <n v="1555856"/>
    <n v="0"/>
    <n v="0"/>
    <m/>
    <m/>
    <d v="2026-07-15T00:00:00"/>
    <d v="1900-01-01T00:00:00"/>
    <n v="15700000"/>
    <n v="0"/>
    <n v="0"/>
    <n v="0"/>
    <s v=""/>
    <m/>
    <m/>
    <m/>
    <m/>
    <m/>
    <m/>
    <m/>
    <d v="2026-07-14T00:00:00"/>
    <n v="1"/>
    <n v="2"/>
    <s v="D0001       "/>
    <s v="PENJUALAN DEALER (NONGROUP)"/>
    <s v="G00 "/>
    <s v="GUDANG INTERNAL"/>
    <s v="001"/>
    <s v="GD.SSM BEKASI"/>
    <s v="1. PENJUALAN KENDARAAN"/>
    <s v="0895338121156"/>
    <s v="087775390025"/>
    <s v="P00046"/>
    <m/>
    <s v="JAKARTA"/>
    <s v="A"/>
  </r>
  <r>
    <d v="2026-07-16T00:00:00"/>
    <s v="26JD01048820"/>
    <s v="26JD01048820"/>
    <s v="2601542"/>
    <s v="PT MITRA GEMILANG EXPRES"/>
    <s v="2PHT01010A"/>
    <s v="2PHT01001000775"/>
    <x v="15"/>
    <s v="MH3SE88H0TJ851299"/>
    <s v="E3R2E-3957728"/>
    <n v="2026"/>
    <s v="HITAM"/>
    <s v="None BBN"/>
    <s v="PT MITRA GEMILANG EXPRES"/>
    <s v="JALAN BIAK  NO B2D  RT 001 RW 006_x000d_&#10;CIDENG ,GAMBIR , JAKARTA PUSAT "/>
    <s v="3173"/>
    <s v="JAKARTA PUSAT, KOTA."/>
    <s v="22.482.367.4-028.000"/>
    <s v="22.482.367.4-028.000"/>
    <s v="LS.0000"/>
    <s v="CASH"/>
    <x v="2"/>
    <s v="1000"/>
    <s v="SSM10 - OFFICE (KANTOR)"/>
    <s v="PENJUALAN DEALER"/>
    <m/>
    <m/>
    <s v=""/>
    <n v="1"/>
    <s v="21 UNIT MIO M3 CW ( UNIT DI PETOJO ) "/>
    <n v="15700000"/>
    <n v="0"/>
    <n v="0"/>
    <n v="15700000"/>
    <n v="15700000"/>
    <n v="0"/>
    <n v="0"/>
    <n v="0"/>
    <n v="0"/>
    <n v="0"/>
    <n v="14144144"/>
    <n v="1555856"/>
    <n v="0"/>
    <n v="0"/>
    <m/>
    <m/>
    <d v="2026-07-15T00:00:00"/>
    <d v="1900-01-01T00:00:00"/>
    <n v="15700000"/>
    <n v="0"/>
    <n v="0"/>
    <n v="0"/>
    <s v=""/>
    <m/>
    <m/>
    <m/>
    <m/>
    <m/>
    <m/>
    <m/>
    <d v="2026-07-14T00:00:00"/>
    <n v="1"/>
    <n v="2"/>
    <s v="D0001       "/>
    <s v="PENJUALAN DEALER (NONGROUP)"/>
    <s v="G00 "/>
    <s v="GUDANG INTERNAL"/>
    <s v="001"/>
    <s v="GD.SSM BEKASI"/>
    <s v="1. PENJUALAN KENDARAAN"/>
    <s v="0895338121156"/>
    <s v="087775390025"/>
    <s v="P00046"/>
    <m/>
    <s v="JAKARTA"/>
    <s v="A"/>
  </r>
  <r>
    <d v="2026-07-16T00:00:00"/>
    <s v="26JD01048821"/>
    <s v="26JD01048821"/>
    <s v="2601542"/>
    <s v="PT MITRA GEMILANG EXPRES"/>
    <s v="2PHT01010A"/>
    <s v="2PHT01001000776"/>
    <x v="15"/>
    <s v="MH3SE88H0TJ851300"/>
    <s v="E3R2E-3957730"/>
    <n v="2026"/>
    <s v="HITAM"/>
    <s v="None BBN"/>
    <s v="PT MITRA GEMILANG EXPRES"/>
    <s v="JALAN BIAK  NO B2D  RT 001 RW 006_x000d_&#10;CIDENG ,GAMBIR , JAKARTA PUSAT "/>
    <s v="3173"/>
    <s v="JAKARTA PUSAT, KOTA."/>
    <s v="22.482.367.4-028.000"/>
    <s v="22.482.367.4-028.000"/>
    <s v="LS.0000"/>
    <s v="CASH"/>
    <x v="2"/>
    <s v="1000"/>
    <s v="SSM10 - OFFICE (KANTOR)"/>
    <s v="PENJUALAN DEALER"/>
    <m/>
    <m/>
    <s v=""/>
    <n v="1"/>
    <s v="21 UNIT MIO M3 CW ( UNIT DI PETOJO ) "/>
    <n v="15700000"/>
    <n v="0"/>
    <n v="0"/>
    <n v="15700000"/>
    <n v="15700000"/>
    <n v="0"/>
    <n v="0"/>
    <n v="0"/>
    <n v="0"/>
    <n v="0"/>
    <n v="14144144"/>
    <n v="1555856"/>
    <n v="0"/>
    <n v="0"/>
    <m/>
    <m/>
    <d v="2026-07-15T00:00:00"/>
    <d v="1900-01-01T00:00:00"/>
    <n v="15700000"/>
    <n v="0"/>
    <n v="0"/>
    <n v="0"/>
    <s v=""/>
    <m/>
    <m/>
    <m/>
    <m/>
    <m/>
    <m/>
    <m/>
    <d v="2026-07-14T00:00:00"/>
    <n v="1"/>
    <n v="2"/>
    <s v="D0001       "/>
    <s v="PENJUALAN DEALER (NONGROUP)"/>
    <s v="G00 "/>
    <s v="GUDANG INTERNAL"/>
    <s v="001"/>
    <s v="GD.SSM BEKASI"/>
    <s v="1. PENJUALAN KENDARAAN"/>
    <s v="0895338121156"/>
    <s v="087775390025"/>
    <s v="P00046"/>
    <m/>
    <s v="JAKARTA"/>
    <s v="A"/>
  </r>
  <r>
    <d v="2026-07-16T00:00:00"/>
    <s v="26JD01048901"/>
    <s v="26JD01048901"/>
    <s v="2602644"/>
    <s v="SENTRA PRIMER PRATAMA "/>
    <s v="D09500010C"/>
    <s v="D09500001000471"/>
    <x v="11"/>
    <s v="MH3SG9770TJ173817"/>
    <s v="G3W1E-0378155"/>
    <n v="2026"/>
    <s v="BIRU"/>
    <s v="None BBN"/>
    <s v="SENTRA PRIMER PRATAMA "/>
    <s v="RUKO BSD SEKTOR IV JL GUNUNG RINJANI RE NO 56 RT/RW _x000d_&#10;SERPONG ,SERPONG "/>
    <s v="3674"/>
    <s v="TANGERANG SELATAN, KOTA."/>
    <s v="0729606764006000"/>
    <s v="0729606764006000"/>
    <s v="LS.0000"/>
    <s v="CASH"/>
    <x v="2"/>
    <s v="1000"/>
    <s v="SSM10 - OFFICE (KANTOR)"/>
    <s v="PENJUALAN DEALER"/>
    <m/>
    <m/>
    <s v=""/>
    <n v="1"/>
    <s v="25 AEROX ALPHA (UNIT DI PETOJO)"/>
    <n v="26000000"/>
    <n v="0"/>
    <n v="0"/>
    <n v="26000000"/>
    <n v="26000000"/>
    <n v="0"/>
    <n v="0"/>
    <n v="0"/>
    <n v="0"/>
    <n v="0"/>
    <n v="23423423"/>
    <n v="2576577"/>
    <n v="0"/>
    <n v="0"/>
    <m/>
    <m/>
    <d v="2026-07-15T00:00:00"/>
    <d v="1900-01-01T00:00:00"/>
    <n v="26000000"/>
    <n v="0"/>
    <n v="0"/>
    <n v="0"/>
    <s v=""/>
    <m/>
    <m/>
    <m/>
    <m/>
    <m/>
    <m/>
    <m/>
    <d v="2026-06-26T00:00:00"/>
    <n v="1"/>
    <n v="20"/>
    <s v="D0001       "/>
    <s v="PENJUALAN DEALER (NONGROUP)"/>
    <s v="G28 "/>
    <s v="GD PETOJO"/>
    <s v="001"/>
    <s v="GD.SSM BEKASI"/>
    <s v="1. PENJUALAN KENDARAAN"/>
    <s v=""/>
    <s v="082225249192"/>
    <s v="P00228"/>
    <m/>
    <s v="TANGERANG"/>
    <s v="A"/>
  </r>
  <r>
    <d v="2026-07-16T00:00:00"/>
    <s v="26JD01048902"/>
    <s v="26JD01048902"/>
    <s v="2602644"/>
    <s v="SENTRA PRIMER PRATAMA "/>
    <s v="D09500010C"/>
    <s v="D09500001000472"/>
    <x v="11"/>
    <s v="MH3SG9770TJ173820"/>
    <s v="G3W1E-0378158"/>
    <n v="2026"/>
    <s v="BIRU"/>
    <s v="None BBN"/>
    <s v="SENTRA PRIMER PRATAMA "/>
    <s v="RUKO BSD SEKTOR IV JL GUNUNG RINJANI RE NO 56 RT/RW _x000d_&#10;SERPONG ,SERPONG "/>
    <s v="3674"/>
    <s v="TANGERANG SELATAN, KOTA."/>
    <s v="0729606764006000"/>
    <s v="0729606764006000"/>
    <s v="LS.0000"/>
    <s v="CASH"/>
    <x v="2"/>
    <s v="1000"/>
    <s v="SSM10 - OFFICE (KANTOR)"/>
    <s v="PENJUALAN DEALER"/>
    <m/>
    <m/>
    <s v=""/>
    <n v="1"/>
    <s v="25 AEROX ALPHA (UNIT DI PETOJO)"/>
    <n v="26000000"/>
    <n v="0"/>
    <n v="0"/>
    <n v="26000000"/>
    <n v="26000000"/>
    <n v="0"/>
    <n v="0"/>
    <n v="0"/>
    <n v="0"/>
    <n v="0"/>
    <n v="23423423"/>
    <n v="2576577"/>
    <n v="0"/>
    <n v="0"/>
    <m/>
    <m/>
    <d v="2026-07-15T00:00:00"/>
    <d v="1900-01-01T00:00:00"/>
    <n v="26000000"/>
    <n v="0"/>
    <n v="0"/>
    <n v="0"/>
    <s v=""/>
    <m/>
    <m/>
    <m/>
    <m/>
    <m/>
    <m/>
    <m/>
    <d v="2026-06-26T00:00:00"/>
    <n v="1"/>
    <n v="20"/>
    <s v="D0001       "/>
    <s v="PENJUALAN DEALER (NONGROUP)"/>
    <s v="G28 "/>
    <s v="GD PETOJO"/>
    <s v="001"/>
    <s v="GD.SSM BEKASI"/>
    <s v="1. PENJUALAN KENDARAAN"/>
    <s v=""/>
    <s v="082225249192"/>
    <s v="P00228"/>
    <m/>
    <s v="TANGERANG"/>
    <s v="A"/>
  </r>
  <r>
    <d v="2026-07-16T00:00:00"/>
    <s v="26JD01048903"/>
    <s v="26JD01048903"/>
    <s v="2602644"/>
    <s v="SENTRA PRIMER PRATAMA "/>
    <s v="D09500010A"/>
    <s v="D09500001000448"/>
    <x v="11"/>
    <s v="MH3SG9770TJ173181"/>
    <s v="G3W1E-0376829"/>
    <n v="2026"/>
    <s v="HITAM"/>
    <s v="None BBN"/>
    <s v="SENTRA PRIMER PRATAMA "/>
    <s v="RUKO BSD SEKTOR IV JL GUNUNG RINJANI RE NO 56 RT/RW _x000d_&#10;SERPONG ,SERPONG "/>
    <s v="3674"/>
    <s v="TANGERANG SELATAN, KOTA."/>
    <s v="0729606764006000"/>
    <s v="0729606764006000"/>
    <s v="LS.0000"/>
    <s v="CASH"/>
    <x v="2"/>
    <s v="1000"/>
    <s v="SSM10 - OFFICE (KANTOR)"/>
    <s v="PENJUALAN DEALER"/>
    <m/>
    <m/>
    <s v=""/>
    <n v="1"/>
    <s v="25 AEROX ALPHA (UNIT DI PETOJO)"/>
    <n v="26000000"/>
    <n v="0"/>
    <n v="0"/>
    <n v="26000000"/>
    <n v="26000000"/>
    <n v="0"/>
    <n v="0"/>
    <n v="0"/>
    <n v="0"/>
    <n v="0"/>
    <n v="23423423"/>
    <n v="2576577"/>
    <n v="0"/>
    <n v="0"/>
    <m/>
    <m/>
    <d v="2026-07-15T00:00:00"/>
    <d v="1900-01-01T00:00:00"/>
    <n v="26000000"/>
    <n v="0"/>
    <n v="0"/>
    <n v="0"/>
    <s v=""/>
    <m/>
    <m/>
    <m/>
    <m/>
    <m/>
    <m/>
    <m/>
    <d v="2026-06-26T00:00:00"/>
    <n v="1"/>
    <n v="20"/>
    <s v="D0001       "/>
    <s v="PENJUALAN DEALER (NONGROUP)"/>
    <s v="G50 "/>
    <s v="GD.SATTELITE"/>
    <s v="001"/>
    <s v="GD.SSM BEKASI"/>
    <s v="1. PENJUALAN KENDARAAN"/>
    <s v=""/>
    <s v="082225249192"/>
    <s v="P00228"/>
    <m/>
    <s v="TANGERANG"/>
    <s v="A"/>
  </r>
  <r>
    <d v="2026-07-16T00:00:00"/>
    <s v="26JD01048904"/>
    <s v="26JD01048904"/>
    <s v="2602644"/>
    <s v="SENTRA PRIMER PRATAMA "/>
    <s v="D09500010A"/>
    <s v="D09500001000449"/>
    <x v="11"/>
    <s v="MH3SG9770TJ173183"/>
    <s v="G3W1E-0376831"/>
    <n v="2026"/>
    <s v="HITAM"/>
    <s v="None BBN"/>
    <s v="SENTRA PRIMER PRATAMA "/>
    <s v="RUKO BSD SEKTOR IV JL GUNUNG RINJANI RE NO 56 RT/RW _x000d_&#10;SERPONG ,SERPONG "/>
    <s v="3674"/>
    <s v="TANGERANG SELATAN, KOTA."/>
    <s v="0729606764006000"/>
    <s v="0729606764006000"/>
    <s v="LS.0000"/>
    <s v="CASH"/>
    <x v="2"/>
    <s v="1000"/>
    <s v="SSM10 - OFFICE (KANTOR)"/>
    <s v="PENJUALAN DEALER"/>
    <m/>
    <m/>
    <s v=""/>
    <n v="1"/>
    <s v="25 AEROX ALPHA (UNIT DI PETOJO)"/>
    <n v="26000000"/>
    <n v="0"/>
    <n v="0"/>
    <n v="26000000"/>
    <n v="26000000"/>
    <n v="0"/>
    <n v="0"/>
    <n v="0"/>
    <n v="0"/>
    <n v="0"/>
    <n v="23423423"/>
    <n v="2576577"/>
    <n v="0"/>
    <n v="0"/>
    <m/>
    <m/>
    <d v="2026-07-15T00:00:00"/>
    <d v="1900-01-01T00:00:00"/>
    <n v="26000000"/>
    <n v="0"/>
    <n v="0"/>
    <n v="0"/>
    <s v=""/>
    <m/>
    <m/>
    <m/>
    <m/>
    <m/>
    <m/>
    <m/>
    <d v="2026-06-26T00:00:00"/>
    <n v="1"/>
    <n v="20"/>
    <s v="D0001       "/>
    <s v="PENJUALAN DEALER (NONGROUP)"/>
    <s v="G50 "/>
    <s v="GD.SATTELITE"/>
    <s v="001"/>
    <s v="GD.SSM BEKASI"/>
    <s v="1. PENJUALAN KENDARAAN"/>
    <s v=""/>
    <s v="082225249192"/>
    <s v="P00228"/>
    <m/>
    <s v="TANGERANG"/>
    <s v="A"/>
  </r>
  <r>
    <d v="2026-07-16T00:00:00"/>
    <s v="26JD01048905"/>
    <s v="26JD01048905"/>
    <s v="2602644"/>
    <s v="SENTRA PRIMER PRATAMA "/>
    <s v="D09500010A"/>
    <s v="D09500001000450"/>
    <x v="11"/>
    <s v="MH3SG9770TJ173185"/>
    <s v="G3W1E-0376834"/>
    <n v="2026"/>
    <s v="HITAM"/>
    <s v="None BBN"/>
    <s v="SENTRA PRIMER PRATAMA "/>
    <s v="RUKO BSD SEKTOR IV JL GUNUNG RINJANI RE NO 56 RT/RW _x000d_&#10;SERPONG ,SERPONG "/>
    <s v="3674"/>
    <s v="TANGERANG SELATAN, KOTA."/>
    <s v="0729606764006000"/>
    <s v="0729606764006000"/>
    <s v="LS.0000"/>
    <s v="CASH"/>
    <x v="2"/>
    <s v="1000"/>
    <s v="SSM10 - OFFICE (KANTOR)"/>
    <s v="PENJUALAN DEALER"/>
    <m/>
    <m/>
    <s v=""/>
    <n v="1"/>
    <s v="25 AEROX ALPHA (UNIT DI PETOJO)"/>
    <n v="26000000"/>
    <n v="0"/>
    <n v="0"/>
    <n v="26000000"/>
    <n v="26000000"/>
    <n v="0"/>
    <n v="0"/>
    <n v="0"/>
    <n v="0"/>
    <n v="0"/>
    <n v="23423423"/>
    <n v="2576577"/>
    <n v="0"/>
    <n v="0"/>
    <m/>
    <m/>
    <d v="2026-07-15T00:00:00"/>
    <d v="1900-01-01T00:00:00"/>
    <n v="26000000"/>
    <n v="0"/>
    <n v="0"/>
    <n v="0"/>
    <s v=""/>
    <m/>
    <m/>
    <m/>
    <m/>
    <m/>
    <m/>
    <m/>
    <d v="2026-06-26T00:00:00"/>
    <n v="1"/>
    <n v="20"/>
    <s v="D0001       "/>
    <s v="PENJUALAN DEALER (NONGROUP)"/>
    <s v="G50 "/>
    <s v="GD.SATTELITE"/>
    <s v="001"/>
    <s v="GD.SSM BEKASI"/>
    <s v="1. PENJUALAN KENDARAAN"/>
    <s v=""/>
    <s v="082225249192"/>
    <s v="P00228"/>
    <m/>
    <s v="TANGERANG"/>
    <s v="A"/>
  </r>
  <r>
    <d v="2026-07-16T00:00:00"/>
    <s v="26JD01048906"/>
    <s v="26JD01048906"/>
    <s v="2602644"/>
    <s v="SENTRA PRIMER PRATAMA "/>
    <s v="D09500010A"/>
    <s v="D09500001000451"/>
    <x v="11"/>
    <s v="MH3SG9770TJ173188"/>
    <s v="G3W1E-0376837"/>
    <n v="2026"/>
    <s v="HITAM"/>
    <s v="None BBN"/>
    <s v="SENTRA PRIMER PRATAMA "/>
    <s v="RUKO BSD SEKTOR IV JL GUNUNG RINJANI RE NO 56 RT/RW _x000d_&#10;SERPONG ,SERPONG "/>
    <s v="3674"/>
    <s v="TANGERANG SELATAN, KOTA."/>
    <s v="0729606764006000"/>
    <s v="0729606764006000"/>
    <s v="LS.0000"/>
    <s v="CASH"/>
    <x v="2"/>
    <s v="1000"/>
    <s v="SSM10 - OFFICE (KANTOR)"/>
    <s v="PENJUALAN DEALER"/>
    <m/>
    <m/>
    <s v=""/>
    <n v="1"/>
    <s v="25 AEROX ALPHA (UNIT DI PETOJO)"/>
    <n v="26000000"/>
    <n v="0"/>
    <n v="0"/>
    <n v="26000000"/>
    <n v="26000000"/>
    <n v="0"/>
    <n v="0"/>
    <n v="0"/>
    <n v="0"/>
    <n v="0"/>
    <n v="23423423"/>
    <n v="2576577"/>
    <n v="0"/>
    <n v="0"/>
    <m/>
    <m/>
    <d v="2026-07-15T00:00:00"/>
    <d v="1900-01-01T00:00:00"/>
    <n v="26000000"/>
    <n v="0"/>
    <n v="0"/>
    <n v="0"/>
    <s v=""/>
    <m/>
    <m/>
    <m/>
    <m/>
    <m/>
    <m/>
    <m/>
    <d v="2026-06-26T00:00:00"/>
    <n v="1"/>
    <n v="20"/>
    <s v="D0001       "/>
    <s v="PENJUALAN DEALER (NONGROUP)"/>
    <s v="G50 "/>
    <s v="GD.SATTELITE"/>
    <s v="001"/>
    <s v="GD.SSM BEKASI"/>
    <s v="1. PENJUALAN KENDARAAN"/>
    <s v=""/>
    <s v="082225249192"/>
    <s v="P00228"/>
    <m/>
    <s v="TANGERANG"/>
    <s v="A"/>
  </r>
  <r>
    <d v="2026-07-16T00:00:00"/>
    <s v="26JD01048907"/>
    <s v="26JD01048907"/>
    <s v="2602644"/>
    <s v="SENTRA PRIMER PRATAMA "/>
    <s v="D09500010A"/>
    <s v="D09500001000452"/>
    <x v="11"/>
    <s v="MH3SG9770TJ173191"/>
    <s v="G3W1E-0376840"/>
    <n v="2026"/>
    <s v="HITAM"/>
    <s v="None BBN"/>
    <s v="SENTRA PRIMER PRATAMA "/>
    <s v="RUKO BSD SEKTOR IV JL GUNUNG RINJANI RE NO 56 RT/RW _x000d_&#10;SERPONG ,SERPONG "/>
    <s v="3674"/>
    <s v="TANGERANG SELATAN, KOTA."/>
    <s v="0729606764006000"/>
    <s v="0729606764006000"/>
    <s v="LS.0000"/>
    <s v="CASH"/>
    <x v="2"/>
    <s v="1000"/>
    <s v="SSM10 - OFFICE (KANTOR)"/>
    <s v="PENJUALAN DEALER"/>
    <m/>
    <m/>
    <s v=""/>
    <n v="1"/>
    <s v="25 AEROX ALPHA (UNIT DI PETOJO)"/>
    <n v="26000000"/>
    <n v="0"/>
    <n v="0"/>
    <n v="26000000"/>
    <n v="26000000"/>
    <n v="0"/>
    <n v="0"/>
    <n v="0"/>
    <n v="0"/>
    <n v="0"/>
    <n v="23423423"/>
    <n v="2576577"/>
    <n v="0"/>
    <n v="0"/>
    <m/>
    <m/>
    <d v="2026-07-15T00:00:00"/>
    <d v="1900-01-01T00:00:00"/>
    <n v="26000000"/>
    <n v="0"/>
    <n v="0"/>
    <n v="0"/>
    <s v=""/>
    <m/>
    <m/>
    <m/>
    <m/>
    <m/>
    <m/>
    <m/>
    <d v="2026-06-26T00:00:00"/>
    <n v="1"/>
    <n v="20"/>
    <s v="D0001       "/>
    <s v="PENJUALAN DEALER (NONGROUP)"/>
    <s v="G50 "/>
    <s v="GD.SATTELITE"/>
    <s v="001"/>
    <s v="GD.SSM BEKASI"/>
    <s v="1. PENJUALAN KENDARAAN"/>
    <s v=""/>
    <s v="082225249192"/>
    <s v="P00228"/>
    <m/>
    <s v="TANGERANG"/>
    <s v="A"/>
  </r>
  <r>
    <d v="2026-07-16T00:00:00"/>
    <s v="26JD01048908"/>
    <s v="26JD01048908"/>
    <s v="2602644"/>
    <s v="SENTRA PRIMER PRATAMA "/>
    <s v="D09500010A"/>
    <s v="D09500001000453"/>
    <x v="11"/>
    <s v="MH3SG9770TJ173193"/>
    <s v="G3W1E-0376842"/>
    <n v="2026"/>
    <s v="HITAM"/>
    <s v="None BBN"/>
    <s v="SENTRA PRIMER PRATAMA "/>
    <s v="RUKO BSD SEKTOR IV JL GUNUNG RINJANI RE NO 56 RT/RW _x000d_&#10;SERPONG ,SERPONG "/>
    <s v="3674"/>
    <s v="TANGERANG SELATAN, KOTA."/>
    <s v="0729606764006000"/>
    <s v="0729606764006000"/>
    <s v="LS.0000"/>
    <s v="CASH"/>
    <x v="2"/>
    <s v="1000"/>
    <s v="SSM10 - OFFICE (KANTOR)"/>
    <s v="PENJUALAN DEALER"/>
    <m/>
    <m/>
    <s v=""/>
    <n v="1"/>
    <s v="25 AEROX ALPHA (UNIT DI PETOJO)"/>
    <n v="26000000"/>
    <n v="0"/>
    <n v="0"/>
    <n v="26000000"/>
    <n v="26000000"/>
    <n v="0"/>
    <n v="0"/>
    <n v="0"/>
    <n v="0"/>
    <n v="0"/>
    <n v="23423423"/>
    <n v="2576577"/>
    <n v="0"/>
    <n v="0"/>
    <m/>
    <m/>
    <d v="2026-07-15T00:00:00"/>
    <d v="1900-01-01T00:00:00"/>
    <n v="26000000"/>
    <n v="0"/>
    <n v="0"/>
    <n v="0"/>
    <s v=""/>
    <m/>
    <m/>
    <m/>
    <m/>
    <m/>
    <m/>
    <m/>
    <d v="2026-06-26T00:00:00"/>
    <n v="1"/>
    <n v="20"/>
    <s v="D0001       "/>
    <s v="PENJUALAN DEALER (NONGROUP)"/>
    <s v="G50 "/>
    <s v="GD.SATTELITE"/>
    <s v="001"/>
    <s v="GD.SSM BEKASI"/>
    <s v="1. PENJUALAN KENDARAAN"/>
    <s v=""/>
    <s v="082225249192"/>
    <s v="P00228"/>
    <m/>
    <s v="TANGERANG"/>
    <s v="A"/>
  </r>
  <r>
    <d v="2026-07-16T00:00:00"/>
    <s v="26JD01048909"/>
    <s v="26JD01048909"/>
    <s v="2602644"/>
    <s v="SENTRA PRIMER PRATAMA "/>
    <s v="D09500010A"/>
    <s v="D09500001000454"/>
    <x v="11"/>
    <s v="MH3SG9770TJ173197"/>
    <s v="G3W1E-0376846"/>
    <n v="2026"/>
    <s v="HITAM"/>
    <s v="None BBN"/>
    <s v="SENTRA PRIMER PRATAMA "/>
    <s v="RUKO BSD SEKTOR IV JL GUNUNG RINJANI RE NO 56 RT/RW _x000d_&#10;SERPONG ,SERPONG "/>
    <s v="3674"/>
    <s v="TANGERANG SELATAN, KOTA."/>
    <s v="0729606764006000"/>
    <s v="0729606764006000"/>
    <s v="LS.0000"/>
    <s v="CASH"/>
    <x v="2"/>
    <s v="1000"/>
    <s v="SSM10 - OFFICE (KANTOR)"/>
    <s v="PENJUALAN DEALER"/>
    <m/>
    <m/>
    <s v=""/>
    <n v="1"/>
    <s v="25 AEROX ALPHA (UNIT DI PETOJO)"/>
    <n v="26000000"/>
    <n v="0"/>
    <n v="0"/>
    <n v="26000000"/>
    <n v="26000000"/>
    <n v="0"/>
    <n v="0"/>
    <n v="0"/>
    <n v="0"/>
    <n v="0"/>
    <n v="23423423"/>
    <n v="2576577"/>
    <n v="0"/>
    <n v="0"/>
    <m/>
    <m/>
    <d v="2026-07-15T00:00:00"/>
    <d v="1900-01-01T00:00:00"/>
    <n v="26000000"/>
    <n v="0"/>
    <n v="0"/>
    <n v="0"/>
    <s v=""/>
    <m/>
    <m/>
    <m/>
    <m/>
    <m/>
    <m/>
    <m/>
    <d v="2026-06-26T00:00:00"/>
    <n v="1"/>
    <n v="20"/>
    <s v="D0001       "/>
    <s v="PENJUALAN DEALER (NONGROUP)"/>
    <s v="G50 "/>
    <s v="GD.SATTELITE"/>
    <s v="001"/>
    <s v="GD.SSM BEKASI"/>
    <s v="1. PENJUALAN KENDARAAN"/>
    <s v=""/>
    <s v="082225249192"/>
    <s v="P00228"/>
    <m/>
    <s v="TANGERANG"/>
    <s v="A"/>
  </r>
  <r>
    <d v="2026-07-16T00:00:00"/>
    <s v="26JD01048910"/>
    <s v="26JD01048910"/>
    <s v="2602644"/>
    <s v="SENTRA PRIMER PRATAMA "/>
    <s v="D09500010A"/>
    <s v="D09500001000455"/>
    <x v="11"/>
    <s v="MH3SG9770TJ173202"/>
    <s v="G3W1E-0376851"/>
    <n v="2026"/>
    <s v="HITAM"/>
    <s v="None BBN"/>
    <s v="SENTRA PRIMER PRATAMA "/>
    <s v="RUKO BSD SEKTOR IV JL GUNUNG RINJANI RE NO 56 RT/RW _x000d_&#10;SERPONG ,SERPONG "/>
    <s v="3674"/>
    <s v="TANGERANG SELATAN, KOTA."/>
    <s v="0729606764006000"/>
    <s v="0729606764006000"/>
    <s v="LS.0000"/>
    <s v="CASH"/>
    <x v="2"/>
    <s v="1000"/>
    <s v="SSM10 - OFFICE (KANTOR)"/>
    <s v="PENJUALAN DEALER"/>
    <m/>
    <m/>
    <s v=""/>
    <n v="1"/>
    <s v="25 AEROX ALPHA (UNIT DI PETOJO)"/>
    <n v="26000000"/>
    <n v="0"/>
    <n v="0"/>
    <n v="26000000"/>
    <n v="26000000"/>
    <n v="0"/>
    <n v="0"/>
    <n v="0"/>
    <n v="0"/>
    <n v="0"/>
    <n v="23423423"/>
    <n v="2576577"/>
    <n v="0"/>
    <n v="0"/>
    <m/>
    <m/>
    <d v="2026-07-15T00:00:00"/>
    <d v="1900-01-01T00:00:00"/>
    <n v="26000000"/>
    <n v="0"/>
    <n v="0"/>
    <n v="0"/>
    <s v=""/>
    <m/>
    <m/>
    <m/>
    <m/>
    <m/>
    <m/>
    <m/>
    <d v="2026-06-26T00:00:00"/>
    <n v="1"/>
    <n v="20"/>
    <s v="D0001       "/>
    <s v="PENJUALAN DEALER (NONGROUP)"/>
    <s v="G50 "/>
    <s v="GD.SATTELITE"/>
    <s v="001"/>
    <s v="GD.SSM BEKASI"/>
    <s v="1. PENJUALAN KENDARAAN"/>
    <s v=""/>
    <s v="082225249192"/>
    <s v="P00228"/>
    <m/>
    <s v="TANGERANG"/>
    <s v="A"/>
  </r>
  <r>
    <d v="2026-07-16T00:00:00"/>
    <s v="26JD01048911"/>
    <s v="26JD01048911"/>
    <s v="2602644"/>
    <s v="SENTRA PRIMER PRATAMA "/>
    <s v="D09500010A"/>
    <s v="D09500001000456"/>
    <x v="11"/>
    <s v="MH3SG9770TJ173457"/>
    <s v="G3W1E-0377106"/>
    <n v="2026"/>
    <s v="HITAM"/>
    <s v="None BBN"/>
    <s v="SENTRA PRIMER PRATAMA "/>
    <s v="RUKO BSD SEKTOR IV JL GUNUNG RINJANI RE NO 56 RT/RW _x000d_&#10;SERPONG ,SERPONG "/>
    <s v="3674"/>
    <s v="TANGERANG SELATAN, KOTA."/>
    <s v="0729606764006000"/>
    <s v="0729606764006000"/>
    <s v="LS.0000"/>
    <s v="CASH"/>
    <x v="2"/>
    <s v="1000"/>
    <s v="SSM10 - OFFICE (KANTOR)"/>
    <s v="PENJUALAN DEALER"/>
    <m/>
    <m/>
    <s v=""/>
    <n v="1"/>
    <s v="25 AEROX ALPHA (UNIT DI PETOJO)"/>
    <n v="26000000"/>
    <n v="0"/>
    <n v="0"/>
    <n v="26000000"/>
    <n v="26000000"/>
    <n v="0"/>
    <n v="0"/>
    <n v="0"/>
    <n v="0"/>
    <n v="0"/>
    <n v="23423423"/>
    <n v="2576577"/>
    <n v="0"/>
    <n v="0"/>
    <m/>
    <m/>
    <d v="2026-07-15T00:00:00"/>
    <d v="1900-01-01T00:00:00"/>
    <n v="26000000"/>
    <n v="0"/>
    <n v="0"/>
    <n v="0"/>
    <s v=""/>
    <m/>
    <m/>
    <m/>
    <m/>
    <m/>
    <m/>
    <m/>
    <d v="2026-06-26T00:00:00"/>
    <n v="1"/>
    <n v="20"/>
    <s v="D0001       "/>
    <s v="PENJUALAN DEALER (NONGROUP)"/>
    <s v="G50 "/>
    <s v="GD.SATTELITE"/>
    <s v="001"/>
    <s v="GD.SSM BEKASI"/>
    <s v="1. PENJUALAN KENDARAAN"/>
    <s v=""/>
    <s v="082225249192"/>
    <s v="P00228"/>
    <m/>
    <s v="TANGERANG"/>
    <s v="A"/>
  </r>
  <r>
    <d v="2026-07-16T00:00:00"/>
    <s v="26JD01048912"/>
    <s v="26JD01048912"/>
    <s v="2602644"/>
    <s v="SENTRA PRIMER PRATAMA "/>
    <s v="D09500010A"/>
    <s v="D09500001000457"/>
    <x v="11"/>
    <s v="MH3SG9770TJ173459"/>
    <s v="G3W1E-0377108"/>
    <n v="2026"/>
    <s v="HITAM"/>
    <s v="None BBN"/>
    <s v="SENTRA PRIMER PRATAMA "/>
    <s v="RUKO BSD SEKTOR IV JL GUNUNG RINJANI RE NO 56 RT/RW _x000d_&#10;SERPONG ,SERPONG "/>
    <s v="3674"/>
    <s v="TANGERANG SELATAN, KOTA."/>
    <s v="0729606764006000"/>
    <s v="0729606764006000"/>
    <s v="LS.0000"/>
    <s v="CASH"/>
    <x v="2"/>
    <s v="1000"/>
    <s v="SSM10 - OFFICE (KANTOR)"/>
    <s v="PENJUALAN DEALER"/>
    <m/>
    <m/>
    <s v=""/>
    <n v="1"/>
    <s v="25 AEROX ALPHA (UNIT DI PETOJO)"/>
    <n v="26000000"/>
    <n v="0"/>
    <n v="0"/>
    <n v="26000000"/>
    <n v="26000000"/>
    <n v="0"/>
    <n v="0"/>
    <n v="0"/>
    <n v="0"/>
    <n v="0"/>
    <n v="23423423"/>
    <n v="2576577"/>
    <n v="0"/>
    <n v="0"/>
    <m/>
    <m/>
    <d v="2026-07-15T00:00:00"/>
    <d v="1900-01-01T00:00:00"/>
    <n v="26000000"/>
    <n v="0"/>
    <n v="0"/>
    <n v="0"/>
    <s v=""/>
    <m/>
    <m/>
    <m/>
    <m/>
    <m/>
    <m/>
    <m/>
    <d v="2026-06-26T00:00:00"/>
    <n v="1"/>
    <n v="20"/>
    <s v="D0001       "/>
    <s v="PENJUALAN DEALER (NONGROUP)"/>
    <s v="G50 "/>
    <s v="GD.SATTELITE"/>
    <s v="001"/>
    <s v="GD.SSM BEKASI"/>
    <s v="1. PENJUALAN KENDARAAN"/>
    <s v=""/>
    <s v="082225249192"/>
    <s v="P00228"/>
    <m/>
    <s v="TANGERANG"/>
    <s v="A"/>
  </r>
  <r>
    <d v="2026-07-16T00:00:00"/>
    <s v="26JD01048913"/>
    <s v="26JD01048913"/>
    <s v="2602644"/>
    <s v="SENTRA PRIMER PRATAMA "/>
    <s v="D09500010A"/>
    <s v="D09500001000458"/>
    <x v="11"/>
    <s v="MH3SG9770TJ173463"/>
    <s v="G3W1E-0377112"/>
    <n v="2026"/>
    <s v="HITAM"/>
    <s v="None BBN"/>
    <s v="SENTRA PRIMER PRATAMA "/>
    <s v="RUKO BSD SEKTOR IV JL GUNUNG RINJANI RE NO 56 RT/RW _x000d_&#10;SERPONG ,SERPONG "/>
    <s v="3674"/>
    <s v="TANGERANG SELATAN, KOTA."/>
    <s v="0729606764006000"/>
    <s v="0729606764006000"/>
    <s v="LS.0000"/>
    <s v="CASH"/>
    <x v="2"/>
    <s v="1000"/>
    <s v="SSM10 - OFFICE (KANTOR)"/>
    <s v="PENJUALAN DEALER"/>
    <m/>
    <m/>
    <s v=""/>
    <n v="1"/>
    <s v="25 AEROX ALPHA (UNIT DI PETOJO)"/>
    <n v="26000000"/>
    <n v="0"/>
    <n v="0"/>
    <n v="26000000"/>
    <n v="26000000"/>
    <n v="0"/>
    <n v="0"/>
    <n v="0"/>
    <n v="0"/>
    <n v="0"/>
    <n v="23423423"/>
    <n v="2576577"/>
    <n v="0"/>
    <n v="0"/>
    <m/>
    <m/>
    <d v="2026-07-15T00:00:00"/>
    <d v="1900-01-01T00:00:00"/>
    <n v="26000000"/>
    <n v="0"/>
    <n v="0"/>
    <n v="0"/>
    <s v=""/>
    <m/>
    <m/>
    <m/>
    <m/>
    <m/>
    <m/>
    <m/>
    <d v="2026-06-26T00:00:00"/>
    <n v="1"/>
    <n v="20"/>
    <s v="D0001       "/>
    <s v="PENJUALAN DEALER (NONGROUP)"/>
    <s v="G50 "/>
    <s v="GD.SATTELITE"/>
    <s v="001"/>
    <s v="GD.SSM BEKASI"/>
    <s v="1. PENJUALAN KENDARAAN"/>
    <s v=""/>
    <s v="082225249192"/>
    <s v="P00228"/>
    <m/>
    <s v="TANGERANG"/>
    <s v="A"/>
  </r>
  <r>
    <d v="2026-07-16T00:00:00"/>
    <s v="26JD01048914"/>
    <s v="26JD01048914"/>
    <s v="2602644"/>
    <s v="SENTRA PRIMER PRATAMA "/>
    <s v="D09500010A"/>
    <s v="D09500001000459"/>
    <x v="11"/>
    <s v="MH3SG9770TJ173465"/>
    <s v="G3W1E-0377114"/>
    <n v="2026"/>
    <s v="HITAM"/>
    <s v="None BBN"/>
    <s v="SENTRA PRIMER PRATAMA "/>
    <s v="RUKO BSD SEKTOR IV JL GUNUNG RINJANI RE NO 56 RT/RW _x000d_&#10;SERPONG ,SERPONG "/>
    <s v="3674"/>
    <s v="TANGERANG SELATAN, KOTA."/>
    <s v="0729606764006000"/>
    <s v="0729606764006000"/>
    <s v="LS.0000"/>
    <s v="CASH"/>
    <x v="2"/>
    <s v="1000"/>
    <s v="SSM10 - OFFICE (KANTOR)"/>
    <s v="PENJUALAN DEALER"/>
    <m/>
    <m/>
    <s v=""/>
    <n v="1"/>
    <s v="25 AEROX ALPHA (UNIT DI PETOJO)"/>
    <n v="26000000"/>
    <n v="0"/>
    <n v="0"/>
    <n v="26000000"/>
    <n v="26000000"/>
    <n v="0"/>
    <n v="0"/>
    <n v="0"/>
    <n v="0"/>
    <n v="0"/>
    <n v="23423423"/>
    <n v="2576577"/>
    <n v="0"/>
    <n v="0"/>
    <m/>
    <m/>
    <d v="2026-07-15T00:00:00"/>
    <d v="1900-01-01T00:00:00"/>
    <n v="26000000"/>
    <n v="0"/>
    <n v="0"/>
    <n v="0"/>
    <s v=""/>
    <m/>
    <m/>
    <m/>
    <m/>
    <m/>
    <m/>
    <m/>
    <d v="2026-06-26T00:00:00"/>
    <n v="1"/>
    <n v="20"/>
    <s v="D0001       "/>
    <s v="PENJUALAN DEALER (NONGROUP)"/>
    <s v="G50 "/>
    <s v="GD.SATTELITE"/>
    <s v="001"/>
    <s v="GD.SSM BEKASI"/>
    <s v="1. PENJUALAN KENDARAAN"/>
    <s v=""/>
    <s v="082225249192"/>
    <s v="P00228"/>
    <m/>
    <s v="TANGERANG"/>
    <s v="A"/>
  </r>
  <r>
    <d v="2026-07-16T00:00:00"/>
    <s v="26JD01048915"/>
    <s v="26JD01048915"/>
    <s v="2602644"/>
    <s v="SENTRA PRIMER PRATAMA "/>
    <s v="D09500010A"/>
    <s v="D09500001000460"/>
    <x v="11"/>
    <s v="MH3SG9770TJ173472"/>
    <s v="G3W1E-0377121"/>
    <n v="2026"/>
    <s v="HITAM"/>
    <s v="None BBN"/>
    <s v="SENTRA PRIMER PRATAMA "/>
    <s v="RUKO BSD SEKTOR IV JL GUNUNG RINJANI RE NO 56 RT/RW _x000d_&#10;SERPONG ,SERPONG "/>
    <s v="3674"/>
    <s v="TANGERANG SELATAN, KOTA."/>
    <s v="0729606764006000"/>
    <s v="0729606764006000"/>
    <s v="LS.0000"/>
    <s v="CASH"/>
    <x v="2"/>
    <s v="1000"/>
    <s v="SSM10 - OFFICE (KANTOR)"/>
    <s v="PENJUALAN DEALER"/>
    <m/>
    <m/>
    <s v=""/>
    <n v="1"/>
    <s v="25 AEROX ALPHA (UNIT DI PETOJO)"/>
    <n v="26000000"/>
    <n v="0"/>
    <n v="0"/>
    <n v="26000000"/>
    <n v="26000000"/>
    <n v="0"/>
    <n v="0"/>
    <n v="0"/>
    <n v="0"/>
    <n v="0"/>
    <n v="23423423"/>
    <n v="2576577"/>
    <n v="0"/>
    <n v="0"/>
    <m/>
    <m/>
    <d v="2026-07-15T00:00:00"/>
    <d v="1900-01-01T00:00:00"/>
    <n v="26000000"/>
    <n v="0"/>
    <n v="0"/>
    <n v="0"/>
    <s v=""/>
    <m/>
    <m/>
    <m/>
    <m/>
    <m/>
    <m/>
    <m/>
    <d v="2026-06-26T00:00:00"/>
    <n v="1"/>
    <n v="20"/>
    <s v="D0001       "/>
    <s v="PENJUALAN DEALER (NONGROUP)"/>
    <s v="G50 "/>
    <s v="GD.SATTELITE"/>
    <s v="001"/>
    <s v="GD.SSM BEKASI"/>
    <s v="1. PENJUALAN KENDARAAN"/>
    <s v=""/>
    <s v="082225249192"/>
    <s v="P00228"/>
    <m/>
    <s v="TANGERANG"/>
    <s v="A"/>
  </r>
  <r>
    <d v="2026-07-16T00:00:00"/>
    <s v="26JD01048916"/>
    <s v="26JD01048916"/>
    <s v="2602644"/>
    <s v="SENTRA PRIMER PRATAMA "/>
    <s v="D09500010A"/>
    <s v="D09500001000461"/>
    <x v="11"/>
    <s v="MH3SG9770TJ173479"/>
    <s v="G3W1E-0377127"/>
    <n v="2026"/>
    <s v="HITAM"/>
    <s v="None BBN"/>
    <s v="SENTRA PRIMER PRATAMA "/>
    <s v="RUKO BSD SEKTOR IV JL GUNUNG RINJANI RE NO 56 RT/RW _x000d_&#10;SERPONG ,SERPONG "/>
    <s v="3674"/>
    <s v="TANGERANG SELATAN, KOTA."/>
    <s v="0729606764006000"/>
    <s v="0729606764006000"/>
    <s v="LS.0000"/>
    <s v="CASH"/>
    <x v="2"/>
    <s v="1000"/>
    <s v="SSM10 - OFFICE (KANTOR)"/>
    <s v="PENJUALAN DEALER"/>
    <m/>
    <m/>
    <s v=""/>
    <n v="1"/>
    <s v="25 AEROX ALPHA (UNIT DI PETOJO)"/>
    <n v="26000000"/>
    <n v="0"/>
    <n v="0"/>
    <n v="26000000"/>
    <n v="26000000"/>
    <n v="0"/>
    <n v="0"/>
    <n v="0"/>
    <n v="0"/>
    <n v="0"/>
    <n v="23423423"/>
    <n v="2576577"/>
    <n v="0"/>
    <n v="0"/>
    <m/>
    <m/>
    <d v="2026-07-15T00:00:00"/>
    <d v="1900-01-01T00:00:00"/>
    <n v="26000000"/>
    <n v="0"/>
    <n v="0"/>
    <n v="0"/>
    <s v=""/>
    <m/>
    <m/>
    <m/>
    <m/>
    <m/>
    <m/>
    <m/>
    <d v="2026-06-26T00:00:00"/>
    <n v="1"/>
    <n v="20"/>
    <s v="D0001       "/>
    <s v="PENJUALAN DEALER (NONGROUP)"/>
    <s v="G50 "/>
    <s v="GD.SATTELITE"/>
    <s v="001"/>
    <s v="GD.SSM BEKASI"/>
    <s v="1. PENJUALAN KENDARAAN"/>
    <s v=""/>
    <s v="082225249192"/>
    <s v="P00228"/>
    <m/>
    <s v="TANGERANG"/>
    <s v="A"/>
  </r>
  <r>
    <d v="2026-07-16T00:00:00"/>
    <s v="26JD01048917"/>
    <s v="26JD01048917"/>
    <s v="2602644"/>
    <s v="SENTRA PRIMER PRATAMA "/>
    <s v="D09500010A"/>
    <s v="D09500001000462"/>
    <x v="11"/>
    <s v="MH3SG9770TJ173496"/>
    <s v="G3W1E-0377144"/>
    <n v="2026"/>
    <s v="HITAM"/>
    <s v="None BBN"/>
    <s v="SENTRA PRIMER PRATAMA "/>
    <s v="RUKO BSD SEKTOR IV JL GUNUNG RINJANI RE NO 56 RT/RW _x000d_&#10;SERPONG ,SERPONG "/>
    <s v="3674"/>
    <s v="TANGERANG SELATAN, KOTA."/>
    <s v="0729606764006000"/>
    <s v="0729606764006000"/>
    <s v="LS.0000"/>
    <s v="CASH"/>
    <x v="2"/>
    <s v="1000"/>
    <s v="SSM10 - OFFICE (KANTOR)"/>
    <s v="PENJUALAN DEALER"/>
    <m/>
    <m/>
    <s v=""/>
    <n v="1"/>
    <s v="25 AEROX ALPHA (UNIT DI PETOJO)"/>
    <n v="26000000"/>
    <n v="0"/>
    <n v="0"/>
    <n v="26000000"/>
    <n v="26000000"/>
    <n v="0"/>
    <n v="0"/>
    <n v="0"/>
    <n v="0"/>
    <n v="0"/>
    <n v="23423423"/>
    <n v="2576577"/>
    <n v="0"/>
    <n v="0"/>
    <m/>
    <m/>
    <d v="2026-07-15T00:00:00"/>
    <d v="1900-01-01T00:00:00"/>
    <n v="26000000"/>
    <n v="0"/>
    <n v="0"/>
    <n v="0"/>
    <s v=""/>
    <m/>
    <m/>
    <m/>
    <m/>
    <m/>
    <m/>
    <m/>
    <d v="2026-06-26T00:00:00"/>
    <n v="1"/>
    <n v="20"/>
    <s v="D0001       "/>
    <s v="PENJUALAN DEALER (NONGROUP)"/>
    <s v="G50 "/>
    <s v="GD.SATTELITE"/>
    <s v="001"/>
    <s v="GD.SSM BEKASI"/>
    <s v="1. PENJUALAN KENDARAAN"/>
    <s v=""/>
    <s v="082225249192"/>
    <s v="P00228"/>
    <m/>
    <s v="TANGERANG"/>
    <s v="A"/>
  </r>
  <r>
    <d v="2026-07-16T00:00:00"/>
    <s v="26JD01048918"/>
    <s v="26JD01048918"/>
    <s v="2602644"/>
    <s v="SENTRA PRIMER PRATAMA "/>
    <s v="D09500010A"/>
    <s v="D09500001000463"/>
    <x v="11"/>
    <s v="MH3SG9770TJ173497"/>
    <s v="G3W1E-0377145"/>
    <n v="2026"/>
    <s v="HITAM"/>
    <s v="None BBN"/>
    <s v="SENTRA PRIMER PRATAMA "/>
    <s v="RUKO BSD SEKTOR IV JL GUNUNG RINJANI RE NO 56 RT/RW _x000d_&#10;SERPONG ,SERPONG "/>
    <s v="3674"/>
    <s v="TANGERANG SELATAN, KOTA."/>
    <s v="0729606764006000"/>
    <s v="0729606764006000"/>
    <s v="LS.0000"/>
    <s v="CASH"/>
    <x v="2"/>
    <s v="1000"/>
    <s v="SSM10 - OFFICE (KANTOR)"/>
    <s v="PENJUALAN DEALER"/>
    <m/>
    <m/>
    <s v=""/>
    <n v="1"/>
    <s v="25 AEROX ALPHA (UNIT DI PETOJO)"/>
    <n v="26000000"/>
    <n v="0"/>
    <n v="0"/>
    <n v="26000000"/>
    <n v="26000000"/>
    <n v="0"/>
    <n v="0"/>
    <n v="0"/>
    <n v="0"/>
    <n v="0"/>
    <n v="23423423"/>
    <n v="2576577"/>
    <n v="0"/>
    <n v="0"/>
    <m/>
    <m/>
    <d v="2026-07-15T00:00:00"/>
    <d v="1900-01-01T00:00:00"/>
    <n v="26000000"/>
    <n v="0"/>
    <n v="0"/>
    <n v="0"/>
    <s v=""/>
    <m/>
    <m/>
    <m/>
    <m/>
    <m/>
    <m/>
    <m/>
    <d v="2026-06-26T00:00:00"/>
    <n v="1"/>
    <n v="20"/>
    <s v="D0001       "/>
    <s v="PENJUALAN DEALER (NONGROUP)"/>
    <s v="G50 "/>
    <s v="GD.SATTELITE"/>
    <s v="001"/>
    <s v="GD.SSM BEKASI"/>
    <s v="1. PENJUALAN KENDARAAN"/>
    <s v=""/>
    <s v="082225249192"/>
    <s v="P00228"/>
    <m/>
    <s v="TANGERANG"/>
    <s v="A"/>
  </r>
  <r>
    <d v="2026-07-16T00:00:00"/>
    <s v="26JD01048919"/>
    <s v="26JD01048919"/>
    <s v="2602644"/>
    <s v="SENTRA PRIMER PRATAMA "/>
    <s v="D09500010A"/>
    <s v="D09500001000464"/>
    <x v="11"/>
    <s v="MH3SG9770TJ173502"/>
    <s v="G3W1E-0377150"/>
    <n v="2026"/>
    <s v="HITAM"/>
    <s v="None BBN"/>
    <s v="SENTRA PRIMER PRATAMA "/>
    <s v="RUKO BSD SEKTOR IV JL GUNUNG RINJANI RE NO 56 RT/RW _x000d_&#10;SERPONG ,SERPONG "/>
    <s v="3674"/>
    <s v="TANGERANG SELATAN, KOTA."/>
    <s v="0729606764006000"/>
    <s v="0729606764006000"/>
    <s v="LS.0000"/>
    <s v="CASH"/>
    <x v="2"/>
    <s v="1000"/>
    <s v="SSM10 - OFFICE (KANTOR)"/>
    <s v="PENJUALAN DEALER"/>
    <m/>
    <m/>
    <s v=""/>
    <n v="1"/>
    <s v="25 AEROX ALPHA (UNIT DI PETOJO)"/>
    <n v="26000000"/>
    <n v="0"/>
    <n v="0"/>
    <n v="26000000"/>
    <n v="26000000"/>
    <n v="0"/>
    <n v="0"/>
    <n v="0"/>
    <n v="0"/>
    <n v="0"/>
    <n v="23423423"/>
    <n v="2576577"/>
    <n v="0"/>
    <n v="0"/>
    <m/>
    <m/>
    <d v="2026-07-15T00:00:00"/>
    <d v="1900-01-01T00:00:00"/>
    <n v="26000000"/>
    <n v="0"/>
    <n v="0"/>
    <n v="0"/>
    <s v=""/>
    <m/>
    <m/>
    <m/>
    <m/>
    <m/>
    <m/>
    <m/>
    <d v="2026-06-26T00:00:00"/>
    <n v="1"/>
    <n v="20"/>
    <s v="D0001       "/>
    <s v="PENJUALAN DEALER (NONGROUP)"/>
    <s v="G50 "/>
    <s v="GD.SATTELITE"/>
    <s v="001"/>
    <s v="GD.SSM BEKASI"/>
    <s v="1. PENJUALAN KENDARAAN"/>
    <s v=""/>
    <s v="082225249192"/>
    <s v="P00228"/>
    <m/>
    <s v="TANGERANG"/>
    <s v="A"/>
  </r>
  <r>
    <d v="2026-07-16T00:00:00"/>
    <s v="26JD01048920"/>
    <s v="26JD01048920"/>
    <s v="2602644"/>
    <s v="SENTRA PRIMER PRATAMA "/>
    <s v="D09500010A"/>
    <s v="D09500001000465"/>
    <x v="11"/>
    <s v="MH3SG9770TJ173670"/>
    <s v="G3W1E-0378009"/>
    <n v="2026"/>
    <s v="HITAM"/>
    <s v="None BBN"/>
    <s v="SENTRA PRIMER PRATAMA "/>
    <s v="RUKO BSD SEKTOR IV JL GUNUNG RINJANI RE NO 56 RT/RW _x000d_&#10;SERPONG ,SERPONG "/>
    <s v="3674"/>
    <s v="TANGERANG SELATAN, KOTA."/>
    <s v="0729606764006000"/>
    <s v="0729606764006000"/>
    <s v="LS.0000"/>
    <s v="CASH"/>
    <x v="2"/>
    <s v="1000"/>
    <s v="SSM10 - OFFICE (KANTOR)"/>
    <s v="PENJUALAN DEALER"/>
    <m/>
    <m/>
    <s v=""/>
    <n v="1"/>
    <s v="25 AEROX ALPHA (UNIT DI PETOJO)"/>
    <n v="26000000"/>
    <n v="0"/>
    <n v="0"/>
    <n v="26000000"/>
    <n v="26000000"/>
    <n v="0"/>
    <n v="0"/>
    <n v="0"/>
    <n v="0"/>
    <n v="0"/>
    <n v="23423423"/>
    <n v="2576577"/>
    <n v="0"/>
    <n v="0"/>
    <m/>
    <m/>
    <d v="2026-07-15T00:00:00"/>
    <d v="1900-01-01T00:00:00"/>
    <n v="26000000"/>
    <n v="0"/>
    <n v="0"/>
    <n v="0"/>
    <s v=""/>
    <m/>
    <m/>
    <m/>
    <m/>
    <m/>
    <m/>
    <m/>
    <d v="2026-06-26T00:00:00"/>
    <n v="1"/>
    <n v="20"/>
    <s v="D0001       "/>
    <s v="PENJUALAN DEALER (NONGROUP)"/>
    <s v="G50 "/>
    <s v="GD.SATTELITE"/>
    <s v="001"/>
    <s v="GD.SSM BEKASI"/>
    <s v="1. PENJUALAN KENDARAAN"/>
    <s v=""/>
    <s v="082225249192"/>
    <s v="P00228"/>
    <m/>
    <s v="TANGERANG"/>
    <s v="A"/>
  </r>
  <r>
    <d v="2026-07-16T00:00:00"/>
    <s v="26JD01048921"/>
    <s v="26JD01048921"/>
    <s v="2602644"/>
    <s v="SENTRA PRIMER PRATAMA "/>
    <s v="D09500010A"/>
    <s v="D09500001000466"/>
    <x v="11"/>
    <s v="MH3SG9770TJ173675"/>
    <s v="G3W1E-0378014"/>
    <n v="2026"/>
    <s v="HITAM"/>
    <s v="None BBN"/>
    <s v="SENTRA PRIMER PRATAMA "/>
    <s v="RUKO BSD SEKTOR IV JL GUNUNG RINJANI RE NO 56 RT/RW _x000d_&#10;SERPONG ,SERPONG "/>
    <s v="3674"/>
    <s v="TANGERANG SELATAN, KOTA."/>
    <s v="0729606764006000"/>
    <s v="0729606764006000"/>
    <s v="LS.0000"/>
    <s v="CASH"/>
    <x v="2"/>
    <s v="1000"/>
    <s v="SSM10 - OFFICE (KANTOR)"/>
    <s v="PENJUALAN DEALER"/>
    <m/>
    <m/>
    <s v=""/>
    <n v="1"/>
    <s v="25 AEROX ALPHA (UNIT DI PETOJO)"/>
    <n v="26000000"/>
    <n v="0"/>
    <n v="0"/>
    <n v="26000000"/>
    <n v="26000000"/>
    <n v="0"/>
    <n v="0"/>
    <n v="0"/>
    <n v="0"/>
    <n v="0"/>
    <n v="23423423"/>
    <n v="2576577"/>
    <n v="0"/>
    <n v="0"/>
    <m/>
    <m/>
    <d v="2026-07-15T00:00:00"/>
    <d v="1900-01-01T00:00:00"/>
    <n v="26000000"/>
    <n v="0"/>
    <n v="0"/>
    <n v="0"/>
    <s v=""/>
    <m/>
    <m/>
    <m/>
    <m/>
    <m/>
    <m/>
    <m/>
    <d v="2026-06-26T00:00:00"/>
    <n v="1"/>
    <n v="20"/>
    <s v="D0001       "/>
    <s v="PENJUALAN DEALER (NONGROUP)"/>
    <s v="G50 "/>
    <s v="GD.SATTELITE"/>
    <s v="001"/>
    <s v="GD.SSM BEKASI"/>
    <s v="1. PENJUALAN KENDARAAN"/>
    <s v=""/>
    <s v="082225249192"/>
    <s v="P00228"/>
    <m/>
    <s v="TANGERANG"/>
    <s v="A"/>
  </r>
  <r>
    <d v="2026-07-16T00:00:00"/>
    <s v="26JD01048922"/>
    <s v="26JD01048922"/>
    <s v="2602644"/>
    <s v="SENTRA PRIMER PRATAMA "/>
    <s v="D09500010A"/>
    <s v="D09500001000467"/>
    <x v="11"/>
    <s v="MH3SG9770TJ173676"/>
    <s v="G3W1E-0378015"/>
    <n v="2026"/>
    <s v="HITAM"/>
    <s v="None BBN"/>
    <s v="SENTRA PRIMER PRATAMA "/>
    <s v="RUKO BSD SEKTOR IV JL GUNUNG RINJANI RE NO 56 RT/RW _x000d_&#10;SERPONG ,SERPONG "/>
    <s v="3674"/>
    <s v="TANGERANG SELATAN, KOTA."/>
    <s v="0729606764006000"/>
    <s v="0729606764006000"/>
    <s v="LS.0000"/>
    <s v="CASH"/>
    <x v="2"/>
    <s v="1000"/>
    <s v="SSM10 - OFFICE (KANTOR)"/>
    <s v="PENJUALAN DEALER"/>
    <m/>
    <m/>
    <s v=""/>
    <n v="1"/>
    <s v="25 AEROX ALPHA (UNIT DI PETOJO)"/>
    <n v="26000000"/>
    <n v="0"/>
    <n v="0"/>
    <n v="26000000"/>
    <n v="26000000"/>
    <n v="0"/>
    <n v="0"/>
    <n v="0"/>
    <n v="0"/>
    <n v="0"/>
    <n v="23423423"/>
    <n v="2576577"/>
    <n v="0"/>
    <n v="0"/>
    <m/>
    <m/>
    <d v="2026-07-15T00:00:00"/>
    <d v="1900-01-01T00:00:00"/>
    <n v="26000000"/>
    <n v="0"/>
    <n v="0"/>
    <n v="0"/>
    <s v=""/>
    <m/>
    <m/>
    <m/>
    <m/>
    <m/>
    <m/>
    <m/>
    <d v="2026-06-26T00:00:00"/>
    <n v="1"/>
    <n v="20"/>
    <s v="D0001       "/>
    <s v="PENJUALAN DEALER (NONGROUP)"/>
    <s v="G50 "/>
    <s v="GD.SATTELITE"/>
    <s v="001"/>
    <s v="GD.SSM BEKASI"/>
    <s v="1. PENJUALAN KENDARAAN"/>
    <s v=""/>
    <s v="082225249192"/>
    <s v="P00228"/>
    <m/>
    <s v="TANGERANG"/>
    <s v="A"/>
  </r>
  <r>
    <d v="2026-07-16T00:00:00"/>
    <s v="26JD01048923"/>
    <s v="26JD01048923"/>
    <s v="2602644"/>
    <s v="SENTRA PRIMER PRATAMA "/>
    <s v="D09500010A"/>
    <s v="D09500001000468"/>
    <x v="11"/>
    <s v="MH3SG9770TJ173679"/>
    <s v="G3W1E-0378018"/>
    <n v="2026"/>
    <s v="HITAM"/>
    <s v="None BBN"/>
    <s v="SENTRA PRIMER PRATAMA "/>
    <s v="RUKO BSD SEKTOR IV JL GUNUNG RINJANI RE NO 56 RT/RW _x000d_&#10;SERPONG ,SERPONG "/>
    <s v="3674"/>
    <s v="TANGERANG SELATAN, KOTA."/>
    <s v="0729606764006000"/>
    <s v="0729606764006000"/>
    <s v="LS.0000"/>
    <s v="CASH"/>
    <x v="2"/>
    <s v="1000"/>
    <s v="SSM10 - OFFICE (KANTOR)"/>
    <s v="PENJUALAN DEALER"/>
    <m/>
    <m/>
    <s v=""/>
    <n v="1"/>
    <s v="25 AEROX ALPHA (UNIT DI PETOJO)"/>
    <n v="26000000"/>
    <n v="0"/>
    <n v="0"/>
    <n v="26000000"/>
    <n v="26000000"/>
    <n v="0"/>
    <n v="0"/>
    <n v="0"/>
    <n v="0"/>
    <n v="0"/>
    <n v="23423423"/>
    <n v="2576577"/>
    <n v="0"/>
    <n v="0"/>
    <m/>
    <m/>
    <d v="2026-07-15T00:00:00"/>
    <d v="1900-01-01T00:00:00"/>
    <n v="26000000"/>
    <n v="0"/>
    <n v="0"/>
    <n v="0"/>
    <s v=""/>
    <m/>
    <m/>
    <m/>
    <m/>
    <m/>
    <m/>
    <m/>
    <d v="2026-06-26T00:00:00"/>
    <n v="1"/>
    <n v="20"/>
    <s v="D0001       "/>
    <s v="PENJUALAN DEALER (NONGROUP)"/>
    <s v="G50 "/>
    <s v="GD.SATTELITE"/>
    <s v="001"/>
    <s v="GD.SSM BEKASI"/>
    <s v="1. PENJUALAN KENDARAAN"/>
    <s v=""/>
    <s v="082225249192"/>
    <s v="P00228"/>
    <m/>
    <s v="TANGERANG"/>
    <s v="A"/>
  </r>
  <r>
    <d v="2026-07-16T00:00:00"/>
    <s v="26JD01048924"/>
    <s v="26JD01048924"/>
    <s v="2602644"/>
    <s v="SENTRA PRIMER PRATAMA "/>
    <s v="D09500010A"/>
    <s v="D09500001000469"/>
    <x v="11"/>
    <s v="MH3SG9770TJ174032"/>
    <s v="G3W1E-0379140"/>
    <n v="2026"/>
    <s v="HITAM"/>
    <s v="None BBN"/>
    <s v="SENTRA PRIMER PRATAMA "/>
    <s v="RUKO BSD SEKTOR IV JL GUNUNG RINJANI RE NO 56 RT/RW _x000d_&#10;SERPONG ,SERPONG "/>
    <s v="3674"/>
    <s v="TANGERANG SELATAN, KOTA."/>
    <s v="0729606764006000"/>
    <s v="0729606764006000"/>
    <s v="LS.0000"/>
    <s v="CASH"/>
    <x v="2"/>
    <s v="1000"/>
    <s v="SSM10 - OFFICE (KANTOR)"/>
    <s v="PENJUALAN DEALER"/>
    <m/>
    <m/>
    <s v=""/>
    <n v="1"/>
    <s v="25 AEROX ALPHA (UNIT DI PETOJO)"/>
    <n v="26000000"/>
    <n v="0"/>
    <n v="0"/>
    <n v="26000000"/>
    <n v="26000000"/>
    <n v="0"/>
    <n v="0"/>
    <n v="0"/>
    <n v="0"/>
    <n v="0"/>
    <n v="23423423"/>
    <n v="2576577"/>
    <n v="0"/>
    <n v="0"/>
    <m/>
    <m/>
    <d v="2026-07-15T00:00:00"/>
    <d v="1900-01-01T00:00:00"/>
    <n v="26000000"/>
    <n v="0"/>
    <n v="0"/>
    <n v="0"/>
    <s v=""/>
    <m/>
    <m/>
    <m/>
    <m/>
    <m/>
    <m/>
    <m/>
    <d v="2026-06-26T00:00:00"/>
    <n v="1"/>
    <n v="20"/>
    <s v="D0001       "/>
    <s v="PENJUALAN DEALER (NONGROUP)"/>
    <s v="G28 "/>
    <s v="GD PETOJO"/>
    <s v="001"/>
    <s v="GD.SSM BEKASI"/>
    <s v="1. PENJUALAN KENDARAAN"/>
    <s v=""/>
    <s v="082225249192"/>
    <s v="P00228"/>
    <m/>
    <s v="TANGERANG"/>
    <s v="A"/>
  </r>
  <r>
    <d v="2026-07-16T00:00:00"/>
    <s v="26JD01048925"/>
    <s v="26JD01048925"/>
    <s v="2602644"/>
    <s v="SENTRA PRIMER PRATAMA "/>
    <s v="D09500010A"/>
    <s v="D09500001000470"/>
    <x v="11"/>
    <s v="MH3SG9770TJ174039"/>
    <s v="G3W1E-0379147"/>
    <n v="2026"/>
    <s v="HITAM"/>
    <s v="None BBN"/>
    <s v="SENTRA PRIMER PRATAMA "/>
    <s v="RUKO BSD SEKTOR IV JL GUNUNG RINJANI RE NO 56 RT/RW _x000d_&#10;SERPONG ,SERPONG "/>
    <s v="3674"/>
    <s v="TANGERANG SELATAN, KOTA."/>
    <s v="0729606764006000"/>
    <s v="0729606764006000"/>
    <s v="LS.0000"/>
    <s v="CASH"/>
    <x v="2"/>
    <s v="1000"/>
    <s v="SSM10 - OFFICE (KANTOR)"/>
    <s v="PENJUALAN DEALER"/>
    <m/>
    <m/>
    <s v=""/>
    <n v="1"/>
    <s v="25 AEROX ALPHA (UNIT DI PETOJO)"/>
    <n v="26000000"/>
    <n v="0"/>
    <n v="0"/>
    <n v="26000000"/>
    <n v="26000000"/>
    <n v="0"/>
    <n v="0"/>
    <n v="0"/>
    <n v="0"/>
    <n v="0"/>
    <n v="23423423"/>
    <n v="2576577"/>
    <n v="0"/>
    <n v="0"/>
    <m/>
    <m/>
    <d v="2026-07-15T00:00:00"/>
    <d v="1900-01-01T00:00:00"/>
    <n v="26000000"/>
    <n v="0"/>
    <n v="0"/>
    <n v="0"/>
    <s v=""/>
    <m/>
    <m/>
    <m/>
    <m/>
    <m/>
    <m/>
    <m/>
    <d v="2026-06-26T00:00:00"/>
    <n v="1"/>
    <n v="20"/>
    <s v="D0001       "/>
    <s v="PENJUALAN DEALER (NONGROUP)"/>
    <s v="G28 "/>
    <s v="GD PETOJO"/>
    <s v="001"/>
    <s v="GD.SSM BEKASI"/>
    <s v="1. PENJUALAN KENDARAAN"/>
    <s v=""/>
    <s v="082225249192"/>
    <s v="P00228"/>
    <m/>
    <s v="TANGERANG"/>
    <s v="A"/>
  </r>
  <r>
    <d v="2026-07-16T00:00:00"/>
    <s v="26JD01049001"/>
    <s v="26JD01049001"/>
    <s v="2602644"/>
    <s v="SENTRA PRIMER PRATAMA "/>
    <s v="D09500010C"/>
    <s v="D09500001000427"/>
    <x v="11"/>
    <s v="MH3SG9770TJ171363"/>
    <s v="G3W1E-0372292"/>
    <n v="2026"/>
    <s v="BIRU"/>
    <s v="None BBN"/>
    <s v="SENTRA PRIMER PRATAMA "/>
    <s v="RUKO BSD SEKTOR IV JL GUNUNG RINJANI RE NO 56 RT/RW _x000d_&#10;SERPONG ,SERPONG "/>
    <s v="3674"/>
    <s v="TANGERANG SELATAN, KOTA."/>
    <s v="0729606764006000"/>
    <s v="0729606764006000"/>
    <s v="LS.0000"/>
    <s v="CASH"/>
    <x v="2"/>
    <s v="1000"/>
    <s v="SSM10 - OFFICE (KANTOR)"/>
    <s v="PENJUALAN DEALER"/>
    <m/>
    <m/>
    <s v=""/>
    <n v="1"/>
    <s v="15 UNIT AEROX ALPHA + 8 UNIT AEROX ALPHA CYBER + 1 UNIT XMAX C"/>
    <n v="26000000"/>
    <n v="0"/>
    <n v="0"/>
    <n v="26000000"/>
    <n v="26000000"/>
    <n v="0"/>
    <n v="0"/>
    <n v="0"/>
    <n v="0"/>
    <n v="0"/>
    <n v="23423423"/>
    <n v="2576577"/>
    <n v="0"/>
    <n v="0"/>
    <m/>
    <m/>
    <d v="2026-07-15T00:00:00"/>
    <d v="1900-01-01T00:00:00"/>
    <n v="26000000"/>
    <n v="0"/>
    <n v="0"/>
    <n v="0"/>
    <s v=""/>
    <m/>
    <m/>
    <m/>
    <m/>
    <m/>
    <m/>
    <m/>
    <d v="2026-06-20T00:00:00"/>
    <n v="1"/>
    <n v="26"/>
    <s v="D0001       "/>
    <s v="PENJUALAN DEALER (NONGROUP)"/>
    <s v="G00 "/>
    <s v="GUDANG INTERNAL"/>
    <s v="001"/>
    <s v="GD.SSM BEKASI"/>
    <s v="1. PENJUALAN KENDARAAN"/>
    <s v=""/>
    <s v="082225249192"/>
    <s v="P00228"/>
    <m/>
    <s v="TANGERANG"/>
    <s v="A"/>
  </r>
  <r>
    <d v="2026-07-16T00:00:00"/>
    <s v="26JD01049002"/>
    <s v="26JD01049002"/>
    <s v="2602644"/>
    <s v="SENTRA PRIMER PRATAMA "/>
    <s v="D09500010C"/>
    <s v="D09500002000080"/>
    <x v="11"/>
    <s v="MH3SG9770TJ171811"/>
    <s v="G3W1E-0373350"/>
    <n v="2026"/>
    <s v="BIRU"/>
    <s v="None BBN"/>
    <s v="SENTRA PRIMER PRATAMA"/>
    <s v="RUKO BSD SEKTOR IV BLOK RENO 56 JL GG RINJANI RT06 RW01 KEC.SERPONG, KEL.SERPONG KOTA TANGERANG SELA"/>
    <s v="3674"/>
    <s v="TANGERANG SELATAN, KOTA."/>
    <s v="0729606764006000"/>
    <s v="0729606764006000"/>
    <s v="LS.0000"/>
    <s v="CASH"/>
    <x v="2"/>
    <s v="1000"/>
    <s v="SSM10 - OFFICE (KANTOR)"/>
    <s v="PENJUALAN DEALER"/>
    <m/>
    <m/>
    <s v=""/>
    <n v="1"/>
    <s v="15 UNIT AEROX ALPHA + 8 UNIT AEROX ALPHA CYBER + 1 UNIT XMAX C"/>
    <n v="26000000"/>
    <n v="0"/>
    <n v="0"/>
    <n v="26000000"/>
    <n v="26000000"/>
    <n v="0"/>
    <n v="0"/>
    <n v="0"/>
    <n v="0"/>
    <n v="0"/>
    <n v="23423423"/>
    <n v="2576577"/>
    <n v="0"/>
    <n v="0"/>
    <m/>
    <m/>
    <d v="2026-07-15T00:00:00"/>
    <d v="1900-01-01T00:00:00"/>
    <n v="26000000"/>
    <n v="0"/>
    <n v="0"/>
    <n v="0"/>
    <s v="00010/D9/8J0010-2066"/>
    <m/>
    <m/>
    <d v="2026-07-24T16:09:03"/>
    <d v="2026-07-23T00:00:00"/>
    <d v="1900-01-01T00:00:00"/>
    <d v="1900-01-01T00:00:00"/>
    <d v="1900-01-01T00:00:00"/>
    <d v="2026-06-22T00:00:00"/>
    <n v="1"/>
    <n v="24"/>
    <s v="D0001       "/>
    <s v="PENJUALAN DEALER (NONGROUP)"/>
    <s v="G00 "/>
    <s v="GUDANG INTERNAL"/>
    <s v="002"/>
    <s v="SSM MOTOR"/>
    <s v="1. PENJUALAN KENDARAAN"/>
    <s v=""/>
    <s v="082225249192"/>
    <s v="P00228"/>
    <m/>
    <s v="TANGERANG"/>
    <s v="A"/>
  </r>
  <r>
    <d v="2026-07-16T00:00:00"/>
    <s v="26JD01049003"/>
    <s v="26JD01049003"/>
    <s v="2602644"/>
    <s v="SENTRA PRIMER PRATAMA "/>
    <s v="D09500010C"/>
    <s v="D09500001000441"/>
    <x v="11"/>
    <s v="MH3SG9770TJ172856"/>
    <s v="G3W1E-0375814"/>
    <n v="2026"/>
    <s v="BIRU"/>
    <s v="None BBN"/>
    <s v="SENTRA PRIMER PRATAMA "/>
    <s v="RUKO BSD SEKTOR IV JL GUNUNG RINJANI RE NO 56 RT/RW _x000d_&#10;SERPONG ,SERPONG "/>
    <s v="3674"/>
    <s v="TANGERANG SELATAN, KOTA."/>
    <s v="0729606764006000"/>
    <s v="0729606764006000"/>
    <s v="LS.0000"/>
    <s v="CASH"/>
    <x v="2"/>
    <s v="1000"/>
    <s v="SSM10 - OFFICE (KANTOR)"/>
    <s v="PENJUALAN DEALER"/>
    <m/>
    <m/>
    <s v=""/>
    <n v="1"/>
    <s v="15 UNIT AEROX ALPHA + 8 UNIT AEROX ALPHA CYBER + 1 UNIT XMAX C"/>
    <n v="26000000"/>
    <n v="0"/>
    <n v="0"/>
    <n v="26000000"/>
    <n v="26000000"/>
    <n v="0"/>
    <n v="0"/>
    <n v="0"/>
    <n v="0"/>
    <n v="0"/>
    <n v="23423423"/>
    <n v="2576577"/>
    <n v="0"/>
    <n v="0"/>
    <m/>
    <m/>
    <d v="2026-07-15T00:00:00"/>
    <d v="1900-01-01T00:00:00"/>
    <n v="26000000"/>
    <n v="0"/>
    <n v="0"/>
    <n v="0"/>
    <s v=""/>
    <m/>
    <m/>
    <m/>
    <m/>
    <m/>
    <m/>
    <m/>
    <d v="2026-06-24T00:00:00"/>
    <n v="1"/>
    <n v="22"/>
    <s v="D0001       "/>
    <s v="PENJUALAN DEALER (NONGROUP)"/>
    <s v="G00 "/>
    <s v="GUDANG INTERNAL"/>
    <s v="001"/>
    <s v="GD.SSM BEKASI"/>
    <s v="1. PENJUALAN KENDARAAN"/>
    <s v=""/>
    <s v="082225249192"/>
    <s v="P00228"/>
    <m/>
    <s v="TANGERANG"/>
    <s v="A"/>
  </r>
  <r>
    <d v="2026-07-16T00:00:00"/>
    <s v="26JD01049004"/>
    <s v="26JD01049004"/>
    <s v="2602644"/>
    <s v="SENTRA PRIMER PRATAMA "/>
    <s v="D09500010C"/>
    <s v="D09500001000442"/>
    <x v="11"/>
    <s v="MH3SG9770TJ172840"/>
    <s v="G3W1E-0375772"/>
    <n v="2026"/>
    <s v="BIRU"/>
    <s v="None BBN"/>
    <s v="SENTRA PRIMER PRATAMA "/>
    <s v="RUKO BSD SEKTOR IV JL GUNUNG RINJANI RE NO 56 RT/RW _x000d_&#10;SERPONG ,SERPONG "/>
    <s v="3674"/>
    <s v="TANGERANG SELATAN, KOTA."/>
    <s v="0729606764006000"/>
    <s v="0729606764006000"/>
    <s v="LS.0000"/>
    <s v="CASH"/>
    <x v="2"/>
    <s v="1000"/>
    <s v="SSM10 - OFFICE (KANTOR)"/>
    <s v="PENJUALAN DEALER"/>
    <m/>
    <m/>
    <s v=""/>
    <n v="1"/>
    <s v="15 UNIT AEROX ALPHA + 8 UNIT AEROX ALPHA CYBER + 1 UNIT XMAX C"/>
    <n v="26000000"/>
    <n v="0"/>
    <n v="0"/>
    <n v="26000000"/>
    <n v="26000000"/>
    <n v="0"/>
    <n v="0"/>
    <n v="0"/>
    <n v="0"/>
    <n v="0"/>
    <n v="23423423"/>
    <n v="2576577"/>
    <n v="0"/>
    <n v="0"/>
    <m/>
    <m/>
    <d v="2026-07-15T00:00:00"/>
    <d v="1900-01-01T00:00:00"/>
    <n v="26000000"/>
    <n v="0"/>
    <n v="0"/>
    <n v="0"/>
    <s v=""/>
    <m/>
    <m/>
    <m/>
    <m/>
    <m/>
    <m/>
    <m/>
    <d v="2026-06-24T00:00:00"/>
    <n v="1"/>
    <n v="22"/>
    <s v="D0001       "/>
    <s v="PENJUALAN DEALER (NONGROUP)"/>
    <s v="G00 "/>
    <s v="GUDANG INTERNAL"/>
    <s v="001"/>
    <s v="GD.SSM BEKASI"/>
    <s v="1. PENJUALAN KENDARAAN"/>
    <s v=""/>
    <s v="082225249192"/>
    <s v="P00228"/>
    <m/>
    <s v="TANGERANG"/>
    <s v="A"/>
  </r>
  <r>
    <d v="2026-07-16T00:00:00"/>
    <s v="26JD01049005"/>
    <s v="26JD01049005"/>
    <s v="2602644"/>
    <s v="SENTRA PRIMER PRATAMA "/>
    <s v="D09500010C"/>
    <s v="D09500001000443"/>
    <x v="11"/>
    <s v="MH3SG9770TJ172804"/>
    <s v="G3W1E-0375763"/>
    <n v="2026"/>
    <s v="BIRU"/>
    <s v="None BBN"/>
    <s v="SENTRA PRIMER PRATAMA "/>
    <s v="RUKO BSD SEKTOR IV JL GUNUNG RINJANI RE NO 56 RT/RW _x000d_&#10;SERPONG ,SERPONG "/>
    <s v="3674"/>
    <s v="TANGERANG SELATAN, KOTA."/>
    <s v="0729606764006000"/>
    <s v="0729606764006000"/>
    <s v="LS.0000"/>
    <s v="CASH"/>
    <x v="2"/>
    <s v="1000"/>
    <s v="SSM10 - OFFICE (KANTOR)"/>
    <s v="PENJUALAN DEALER"/>
    <m/>
    <m/>
    <s v=""/>
    <n v="1"/>
    <s v="15 UNIT AEROX ALPHA + 8 UNIT AEROX ALPHA CYBER + 1 UNIT XMAX C"/>
    <n v="26000000"/>
    <n v="0"/>
    <n v="0"/>
    <n v="26000000"/>
    <n v="26000000"/>
    <n v="0"/>
    <n v="0"/>
    <n v="0"/>
    <n v="0"/>
    <n v="0"/>
    <n v="23423423"/>
    <n v="2576577"/>
    <n v="0"/>
    <n v="0"/>
    <m/>
    <m/>
    <d v="2026-07-15T00:00:00"/>
    <d v="1900-01-01T00:00:00"/>
    <n v="26000000"/>
    <n v="0"/>
    <n v="0"/>
    <n v="0"/>
    <s v=""/>
    <m/>
    <m/>
    <m/>
    <m/>
    <m/>
    <m/>
    <m/>
    <d v="2026-06-24T00:00:00"/>
    <n v="1"/>
    <n v="22"/>
    <s v="D0001       "/>
    <s v="PENJUALAN DEALER (NONGROUP)"/>
    <s v="G00 "/>
    <s v="GUDANG INTERNAL"/>
    <s v="001"/>
    <s v="GD.SSM BEKASI"/>
    <s v="1. PENJUALAN KENDARAAN"/>
    <s v=""/>
    <s v="082225249192"/>
    <s v="P00228"/>
    <m/>
    <s v="TANGERANG"/>
    <s v="A"/>
  </r>
  <r>
    <d v="2026-07-16T00:00:00"/>
    <s v="26JD01049006"/>
    <s v="26JD01049006"/>
    <s v="2602644"/>
    <s v="SENTRA PRIMER PRATAMA "/>
    <s v="D09500010C"/>
    <s v="D09500001000445"/>
    <x v="11"/>
    <s v="MH3SG9770TJ172887"/>
    <s v="G3W1E-0375848"/>
    <n v="2026"/>
    <s v="BIRU"/>
    <s v="None BBN"/>
    <s v="SENTRA PRIMER PRATAMA "/>
    <s v="RUKO BSD SEKTOR IV JL GUNUNG RINJANI RE NO 56 RT/RW _x000d_&#10;SERPONG ,SERPONG "/>
    <s v="3674"/>
    <s v="TANGERANG SELATAN, KOTA."/>
    <s v="0729606764006000"/>
    <s v="0729606764006000"/>
    <s v="LS.0000"/>
    <s v="CASH"/>
    <x v="2"/>
    <s v="1000"/>
    <s v="SSM10 - OFFICE (KANTOR)"/>
    <s v="PENJUALAN DEALER"/>
    <m/>
    <m/>
    <s v=""/>
    <n v="1"/>
    <s v="15 UNIT AEROX ALPHA + 8 UNIT AEROX ALPHA CYBER + 1 UNIT XMAX C"/>
    <n v="26000000"/>
    <n v="0"/>
    <n v="0"/>
    <n v="26000000"/>
    <n v="26000000"/>
    <n v="0"/>
    <n v="0"/>
    <n v="0"/>
    <n v="0"/>
    <n v="0"/>
    <n v="23423423"/>
    <n v="2576577"/>
    <n v="0"/>
    <n v="0"/>
    <m/>
    <m/>
    <d v="2026-07-15T00:00:00"/>
    <d v="1900-01-01T00:00:00"/>
    <n v="26000000"/>
    <n v="0"/>
    <n v="0"/>
    <n v="0"/>
    <s v=""/>
    <m/>
    <m/>
    <m/>
    <m/>
    <m/>
    <m/>
    <m/>
    <d v="2026-06-24T00:00:00"/>
    <n v="1"/>
    <n v="22"/>
    <s v="D0001       "/>
    <s v="PENJUALAN DEALER (NONGROUP)"/>
    <s v="G00 "/>
    <s v="GUDANG INTERNAL"/>
    <s v="001"/>
    <s v="GD.SSM BEKASI"/>
    <s v="1. PENJUALAN KENDARAAN"/>
    <s v=""/>
    <s v="082225249192"/>
    <s v="P00228"/>
    <m/>
    <s v="TANGERANG"/>
    <s v="A"/>
  </r>
  <r>
    <d v="2026-07-16T00:00:00"/>
    <s v="26JD01049007"/>
    <s v="26JD01049007"/>
    <s v="2602644"/>
    <s v="SENTRA PRIMER PRATAMA "/>
    <s v="D09500010C"/>
    <s v="D09500001000473"/>
    <x v="11"/>
    <s v="MH3SG9770TJ174246"/>
    <s v="G3W1E-0379435"/>
    <n v="2026"/>
    <s v="BIRU"/>
    <s v="None BBN"/>
    <s v="SENTRA PRIMER PRATAMA "/>
    <s v="RUKO BSD SEKTOR IV JL GUNUNG RINJANI RE NO 56 RT/RW _x000d_&#10;SERPONG ,SERPONG "/>
    <s v="3674"/>
    <s v="TANGERANG SELATAN, KOTA."/>
    <s v="0729606764006000"/>
    <s v="0729606764006000"/>
    <s v="LS.0000"/>
    <s v="CASH"/>
    <x v="2"/>
    <s v="1000"/>
    <s v="SSM10 - OFFICE (KANTOR)"/>
    <s v="PENJUALAN DEALER"/>
    <m/>
    <m/>
    <s v=""/>
    <n v="1"/>
    <s v="15 UNIT AEROX ALPHA + 8 UNIT AEROX ALPHA CYBER + 1 UNIT XMAX C"/>
    <n v="26000000"/>
    <n v="0"/>
    <n v="0"/>
    <n v="26000000"/>
    <n v="26000000"/>
    <n v="0"/>
    <n v="0"/>
    <n v="0"/>
    <n v="0"/>
    <n v="0"/>
    <n v="23423423"/>
    <n v="2576577"/>
    <n v="0"/>
    <n v="0"/>
    <m/>
    <m/>
    <d v="2026-07-15T00:00:00"/>
    <d v="1900-01-01T00:00:00"/>
    <n v="26000000"/>
    <n v="0"/>
    <n v="0"/>
    <n v="0"/>
    <s v=""/>
    <m/>
    <m/>
    <m/>
    <m/>
    <m/>
    <m/>
    <m/>
    <d v="2026-06-27T00:00:00"/>
    <n v="1"/>
    <n v="19"/>
    <s v="D0001       "/>
    <s v="PENJUALAN DEALER (NONGROUP)"/>
    <s v="G00 "/>
    <s v="GUDANG INTERNAL"/>
    <s v="001"/>
    <s v="GD.SSM BEKASI"/>
    <s v="1. PENJUALAN KENDARAAN"/>
    <s v=""/>
    <s v="082225249192"/>
    <s v="P00228"/>
    <m/>
    <s v="TANGERANG"/>
    <s v="A"/>
  </r>
  <r>
    <d v="2026-07-16T00:00:00"/>
    <s v="26JD01049008"/>
    <s v="26JD01049008"/>
    <s v="2602644"/>
    <s v="SENTRA PRIMER PRATAMA "/>
    <s v="D09500010C"/>
    <s v="D09500001000474"/>
    <x v="11"/>
    <s v="MH3SG9770TJ174247"/>
    <s v="G3W1E-0379436"/>
    <n v="2026"/>
    <s v="BIRU"/>
    <s v="None BBN"/>
    <s v="SENTRA PRIMER PRATAMA "/>
    <s v="RUKO BSD SEKTOR IV JL GUNUNG RINJANI RE NO 56 RT/RW _x000d_&#10;SERPONG ,SERPONG "/>
    <s v="3674"/>
    <s v="TANGERANG SELATAN, KOTA."/>
    <s v="0729606764006000"/>
    <s v="0729606764006000"/>
    <s v="LS.0000"/>
    <s v="CASH"/>
    <x v="2"/>
    <s v="1000"/>
    <s v="SSM10 - OFFICE (KANTOR)"/>
    <s v="PENJUALAN DEALER"/>
    <m/>
    <m/>
    <s v=""/>
    <n v="1"/>
    <s v="15 UNIT AEROX ALPHA + 8 UNIT AEROX ALPHA CYBER + 1 UNIT XMAX C"/>
    <n v="26000000"/>
    <n v="0"/>
    <n v="0"/>
    <n v="26000000"/>
    <n v="26000000"/>
    <n v="0"/>
    <n v="0"/>
    <n v="0"/>
    <n v="0"/>
    <n v="0"/>
    <n v="23423423"/>
    <n v="2576577"/>
    <n v="0"/>
    <n v="0"/>
    <m/>
    <m/>
    <d v="2026-07-15T00:00:00"/>
    <d v="1900-01-01T00:00:00"/>
    <n v="26000000"/>
    <n v="0"/>
    <n v="0"/>
    <n v="0"/>
    <s v=""/>
    <m/>
    <m/>
    <m/>
    <m/>
    <m/>
    <m/>
    <m/>
    <d v="2026-06-27T00:00:00"/>
    <n v="1"/>
    <n v="19"/>
    <s v="D0001       "/>
    <s v="PENJUALAN DEALER (NONGROUP)"/>
    <s v="G00 "/>
    <s v="GUDANG INTERNAL"/>
    <s v="001"/>
    <s v="GD.SSM BEKASI"/>
    <s v="1. PENJUALAN KENDARAAN"/>
    <s v=""/>
    <s v="082225249192"/>
    <s v="P00228"/>
    <m/>
    <s v="TANGERANG"/>
    <s v="A"/>
  </r>
  <r>
    <d v="2026-07-16T00:00:00"/>
    <s v="26JD01049009"/>
    <s v="26JD01049009"/>
    <s v="2602644"/>
    <s v="SENTRA PRIMER PRATAMA "/>
    <s v="D09500010C"/>
    <s v="D09500001000475"/>
    <x v="11"/>
    <s v="MH3SG9770TJ174248"/>
    <s v="G3W1E-0379437"/>
    <n v="2026"/>
    <s v="BIRU"/>
    <s v="None BBN"/>
    <s v="SENTRA PRIMER PRATAMA "/>
    <s v="RUKO BSD SEKTOR IV JL GUNUNG RINJANI RE NO 56 RT/RW _x000d_&#10;SERPONG ,SERPONG "/>
    <s v="3674"/>
    <s v="TANGERANG SELATAN, KOTA."/>
    <s v="0729606764006000"/>
    <s v="0729606764006000"/>
    <s v="LS.0000"/>
    <s v="CASH"/>
    <x v="2"/>
    <s v="1000"/>
    <s v="SSM10 - OFFICE (KANTOR)"/>
    <s v="PENJUALAN DEALER"/>
    <m/>
    <m/>
    <s v=""/>
    <n v="1"/>
    <s v="15 UNIT AEROX ALPHA + 8 UNIT AEROX ALPHA CYBER + 1 UNIT XMAX C"/>
    <n v="26000000"/>
    <n v="0"/>
    <n v="0"/>
    <n v="26000000"/>
    <n v="26000000"/>
    <n v="0"/>
    <n v="0"/>
    <n v="0"/>
    <n v="0"/>
    <n v="0"/>
    <n v="23423423"/>
    <n v="2576577"/>
    <n v="0"/>
    <n v="0"/>
    <m/>
    <m/>
    <d v="2026-07-15T00:00:00"/>
    <d v="1900-01-01T00:00:00"/>
    <n v="26000000"/>
    <n v="0"/>
    <n v="0"/>
    <n v="0"/>
    <s v=""/>
    <m/>
    <m/>
    <m/>
    <m/>
    <m/>
    <m/>
    <m/>
    <d v="2026-06-27T00:00:00"/>
    <n v="1"/>
    <n v="19"/>
    <s v="D0001       "/>
    <s v="PENJUALAN DEALER (NONGROUP)"/>
    <s v="G00 "/>
    <s v="GUDANG INTERNAL"/>
    <s v="001"/>
    <s v="GD.SSM BEKASI"/>
    <s v="1. PENJUALAN KENDARAAN"/>
    <s v=""/>
    <s v="082225249192"/>
    <s v="P00228"/>
    <m/>
    <s v="TANGERANG"/>
    <s v="A"/>
  </r>
  <r>
    <d v="2026-07-16T00:00:00"/>
    <s v="26JD01049010"/>
    <s v="26JD01049010"/>
    <s v="2602644"/>
    <s v="SENTRA PRIMER PRATAMA "/>
    <s v="D09500010C"/>
    <s v="D09500001000476"/>
    <x v="11"/>
    <s v="MH3SG9770TJ174252"/>
    <s v="G3W1E-0379441"/>
    <n v="2026"/>
    <s v="BIRU"/>
    <s v="None BBN"/>
    <s v="SENTRA PRIMER PRATAMA "/>
    <s v="RUKO BSD SEKTOR IV JL GUNUNG RINJANI RE NO 56 RT/RW _x000d_&#10;SERPONG ,SERPONG "/>
    <s v="3674"/>
    <s v="TANGERANG SELATAN, KOTA."/>
    <s v="0729606764006000"/>
    <s v="0729606764006000"/>
    <s v="LS.0000"/>
    <s v="CASH"/>
    <x v="2"/>
    <s v="1000"/>
    <s v="SSM10 - OFFICE (KANTOR)"/>
    <s v="PENJUALAN DEALER"/>
    <m/>
    <m/>
    <s v=""/>
    <n v="1"/>
    <s v="15 UNIT AEROX ALPHA + 8 UNIT AEROX ALPHA CYBER + 1 UNIT XMAX C"/>
    <n v="26000000"/>
    <n v="0"/>
    <n v="0"/>
    <n v="26000000"/>
    <n v="26000000"/>
    <n v="0"/>
    <n v="0"/>
    <n v="0"/>
    <n v="0"/>
    <n v="0"/>
    <n v="23423423"/>
    <n v="2576577"/>
    <n v="0"/>
    <n v="0"/>
    <m/>
    <m/>
    <d v="2026-07-15T00:00:00"/>
    <d v="1900-01-01T00:00:00"/>
    <n v="26000000"/>
    <n v="0"/>
    <n v="0"/>
    <n v="0"/>
    <s v=""/>
    <m/>
    <m/>
    <m/>
    <m/>
    <m/>
    <m/>
    <m/>
    <d v="2026-06-27T00:00:00"/>
    <n v="1"/>
    <n v="19"/>
    <s v="D0001       "/>
    <s v="PENJUALAN DEALER (NONGROUP)"/>
    <s v="G00 "/>
    <s v="GUDANG INTERNAL"/>
    <s v="001"/>
    <s v="GD.SSM BEKASI"/>
    <s v="1. PENJUALAN KENDARAAN"/>
    <s v=""/>
    <s v="082225249192"/>
    <s v="P00228"/>
    <m/>
    <s v="TANGERANG"/>
    <s v="A"/>
  </r>
  <r>
    <d v="2026-07-16T00:00:00"/>
    <s v="26JD01049011"/>
    <s v="26JD01049011"/>
    <s v="2602644"/>
    <s v="SENTRA PRIMER PRATAMA "/>
    <s v="D09500010C"/>
    <s v="D09500001000524"/>
    <x v="11"/>
    <s v="MH3SG9770TJ176649"/>
    <s v="G3W1E-0384940"/>
    <n v="2026"/>
    <s v="BIRU"/>
    <s v="None BBN"/>
    <s v="SENTRA PRIMER PRATAMA "/>
    <s v="RUKO BSD SEKTOR IV JL GUNUNG RINJANI RE NO 56 RT/RW _x000d_&#10;SERPONG ,SERPONG "/>
    <s v="3674"/>
    <s v="TANGERANG SELATAN, KOTA."/>
    <s v="0729606764006000"/>
    <s v="0729606764006000"/>
    <s v="LS.0000"/>
    <s v="CASH"/>
    <x v="2"/>
    <s v="1000"/>
    <s v="SSM10 - OFFICE (KANTOR)"/>
    <s v="PENJUALAN DEALER"/>
    <m/>
    <m/>
    <s v=""/>
    <n v="1"/>
    <s v="15 UNIT AEROX ALPHA + 8 UNIT AEROX ALPHA CYBER + 1 UNIT XMAX C"/>
    <n v="26000000"/>
    <n v="0"/>
    <n v="0"/>
    <n v="26000000"/>
    <n v="26000000"/>
    <n v="0"/>
    <n v="0"/>
    <n v="0"/>
    <n v="0"/>
    <n v="0"/>
    <n v="23423423"/>
    <n v="2576577"/>
    <n v="0"/>
    <n v="0"/>
    <m/>
    <m/>
    <d v="2026-07-15T00:00:00"/>
    <d v="1900-01-01T00:00:00"/>
    <n v="26000000"/>
    <n v="0"/>
    <n v="0"/>
    <n v="0"/>
    <s v=""/>
    <m/>
    <m/>
    <m/>
    <m/>
    <m/>
    <m/>
    <m/>
    <d v="2026-07-02T00:00:00"/>
    <n v="1"/>
    <n v="14"/>
    <s v="D0001       "/>
    <s v="PENJUALAN DEALER (NONGROUP)"/>
    <s v="G00 "/>
    <s v="GUDANG INTERNAL"/>
    <s v="001"/>
    <s v="GD.SSM BEKASI"/>
    <s v="1. PENJUALAN KENDARAAN"/>
    <s v=""/>
    <s v="082225249192"/>
    <s v="P00228"/>
    <m/>
    <s v="TANGERANG"/>
    <s v="A"/>
  </r>
  <r>
    <d v="2026-07-16T00:00:00"/>
    <s v="26JD01049012"/>
    <s v="26JD01049012"/>
    <s v="2602644"/>
    <s v="SENTRA PRIMER PRATAMA "/>
    <s v="D09500010C"/>
    <s v="D09500001000527"/>
    <x v="11"/>
    <s v="MH3SG9770TJ176670"/>
    <s v="G3W1E-0384922"/>
    <n v="2026"/>
    <s v="BIRU"/>
    <s v="None BBN"/>
    <s v="SENTRA PRIMER PRATAMA "/>
    <s v="RUKO BSD SEKTOR IV JL GUNUNG RINJANI RE NO 56 RT/RW _x000d_&#10;SERPONG ,SERPONG "/>
    <s v="3674"/>
    <s v="TANGERANG SELATAN, KOTA."/>
    <s v="0729606764006000"/>
    <s v="0729606764006000"/>
    <s v="LS.0000"/>
    <s v="CASH"/>
    <x v="2"/>
    <s v="1000"/>
    <s v="SSM10 - OFFICE (KANTOR)"/>
    <s v="PENJUALAN DEALER"/>
    <m/>
    <m/>
    <s v=""/>
    <n v="1"/>
    <s v="15 UNIT AEROX ALPHA + 8 UNIT AEROX ALPHA CYBER + 1 UNIT XMAX C"/>
    <n v="26000000"/>
    <n v="0"/>
    <n v="0"/>
    <n v="26000000"/>
    <n v="26000000"/>
    <n v="0"/>
    <n v="0"/>
    <n v="0"/>
    <n v="0"/>
    <n v="0"/>
    <n v="23423423"/>
    <n v="2576577"/>
    <n v="0"/>
    <n v="0"/>
    <m/>
    <m/>
    <d v="2026-07-15T00:00:00"/>
    <d v="1900-01-01T00:00:00"/>
    <n v="26000000"/>
    <n v="0"/>
    <n v="0"/>
    <n v="0"/>
    <s v=""/>
    <m/>
    <m/>
    <m/>
    <m/>
    <m/>
    <m/>
    <m/>
    <d v="2026-07-02T00:00:00"/>
    <n v="1"/>
    <n v="14"/>
    <s v="D0001       "/>
    <s v="PENJUALAN DEALER (NONGROUP)"/>
    <s v="G00 "/>
    <s v="GUDANG INTERNAL"/>
    <s v="001"/>
    <s v="GD.SSM BEKASI"/>
    <s v="1. PENJUALAN KENDARAAN"/>
    <s v=""/>
    <s v="082225249192"/>
    <s v="P00228"/>
    <m/>
    <s v="TANGERANG"/>
    <s v="A"/>
  </r>
  <r>
    <d v="2026-07-16T00:00:00"/>
    <s v="26JD01049013"/>
    <s v="26JD01049013"/>
    <s v="2602644"/>
    <s v="SENTRA PRIMER PRATAMA "/>
    <s v="D09500010A"/>
    <s v="D09500001000425"/>
    <x v="11"/>
    <s v="MH3SG9770TJ171495"/>
    <s v="G3W1E-0372424"/>
    <n v="2026"/>
    <s v="HITAM"/>
    <s v="None BBN"/>
    <s v="SENTRA PRIMER PRATAMA"/>
    <s v="RUKO BSD SEKTOR IV BLOK RENO 56 JL GG RINJANI RT06 RW01 KEC.SERPONG, KEL.SERPONG KOTA TANGERANG SELA"/>
    <s v="3674"/>
    <s v="TANGERANG SELATAN, KOTA."/>
    <s v="0729606764006000"/>
    <s v="0729606764006000"/>
    <s v="LS.0000"/>
    <s v="CASH"/>
    <x v="2"/>
    <s v="1000"/>
    <s v="SSM10 - OFFICE (KANTOR)"/>
    <s v="PENJUALAN DEALER"/>
    <m/>
    <m/>
    <s v=""/>
    <n v="1"/>
    <s v="15 UNIT AEROX ALPHA + 8 UNIT AEROX ALPHA CYBER + 1 UNIT XMAX C"/>
    <n v="26000000"/>
    <n v="0"/>
    <n v="0"/>
    <n v="26000000"/>
    <n v="26000000"/>
    <n v="0"/>
    <n v="0"/>
    <n v="0"/>
    <n v="0"/>
    <n v="0"/>
    <n v="23423423"/>
    <n v="2576577"/>
    <n v="0"/>
    <n v="0"/>
    <m/>
    <m/>
    <d v="2026-07-15T00:00:00"/>
    <d v="1900-01-01T00:00:00"/>
    <n v="26000000"/>
    <n v="0"/>
    <n v="0"/>
    <n v="0"/>
    <s v="00056/D9/JH0018-2066"/>
    <m/>
    <m/>
    <d v="2026-08-01T09:57:58"/>
    <d v="2026-07-23T00:00:00"/>
    <d v="1900-01-01T00:00:00"/>
    <d v="1900-01-01T00:00:00"/>
    <d v="1900-01-01T00:00:00"/>
    <d v="2026-06-20T00:00:00"/>
    <n v="1"/>
    <n v="26"/>
    <s v="D0001       "/>
    <s v="PENJUALAN DEALER (NONGROUP)"/>
    <s v="G00 "/>
    <s v="GUDANG INTERNAL"/>
    <s v="001"/>
    <s v="GD.SSM BEKASI"/>
    <s v="1. PENJUALAN KENDARAAN"/>
    <s v=""/>
    <s v="082225249192"/>
    <s v="P00228"/>
    <m/>
    <s v="TANGERANG"/>
    <s v="A"/>
  </r>
  <r>
    <d v="2026-07-16T00:00:00"/>
    <s v="26JD01049014"/>
    <s v="26JD01049014"/>
    <s v="2602644"/>
    <s v="SENTRA PRIMER PRATAMA "/>
    <s v="D09500010A"/>
    <s v="D09500001000434"/>
    <x v="11"/>
    <s v="MH3SG9770TJ171962"/>
    <s v="G3W1E-0373502"/>
    <n v="2026"/>
    <s v="HITAM"/>
    <s v="None BBN"/>
    <s v="SENTRA PRIMER PRATAMA"/>
    <s v="RUKO BSD SEKTOR IV BLOK RENO 56 JL GG RINJANI RT06 RW01 KEC.SERPONG, KEL.SERPONG KOTA TANGERANG SELA"/>
    <s v="3674"/>
    <s v="TANGERANG SELATAN, KOTA."/>
    <s v="0729606764006000"/>
    <s v="0729606764006000"/>
    <s v="LS.0000"/>
    <s v="CASH"/>
    <x v="2"/>
    <s v="1000"/>
    <s v="SSM10 - OFFICE (KANTOR)"/>
    <s v="PENJUALAN DEALER"/>
    <m/>
    <m/>
    <s v=""/>
    <n v="1"/>
    <s v="15 UNIT AEROX ALPHA + 8 UNIT AEROX ALPHA CYBER + 1 UNIT XMAX C"/>
    <n v="26000000"/>
    <n v="0"/>
    <n v="0"/>
    <n v="26000000"/>
    <n v="26000000"/>
    <n v="0"/>
    <n v="0"/>
    <n v="0"/>
    <n v="0"/>
    <n v="0"/>
    <n v="23423423"/>
    <n v="2576577"/>
    <n v="0"/>
    <n v="0"/>
    <m/>
    <m/>
    <d v="2026-07-15T00:00:00"/>
    <d v="1900-01-01T00:00:00"/>
    <n v="26000000"/>
    <n v="0"/>
    <n v="0"/>
    <n v="0"/>
    <s v="00058/D9/JH0018-2066"/>
    <m/>
    <m/>
    <d v="2026-08-01T09:57:58"/>
    <d v="2026-07-23T00:00:00"/>
    <d v="1900-01-01T00:00:00"/>
    <d v="1900-01-01T00:00:00"/>
    <d v="1900-01-01T00:00:00"/>
    <d v="2026-06-22T00:00:00"/>
    <n v="1"/>
    <n v="24"/>
    <s v="D0001       "/>
    <s v="PENJUALAN DEALER (NONGROUP)"/>
    <s v="G00 "/>
    <s v="GUDANG INTERNAL"/>
    <s v="001"/>
    <s v="GD.SSM BEKASI"/>
    <s v="1. PENJUALAN KENDARAAN"/>
    <s v=""/>
    <s v="082225249192"/>
    <s v="P00228"/>
    <m/>
    <s v="TANGERANG"/>
    <s v="A"/>
  </r>
  <r>
    <d v="2026-07-16T00:00:00"/>
    <s v="26JD01049015"/>
    <s v="26JD01049015"/>
    <s v="2602644"/>
    <s v="SENTRA PRIMER PRATAMA "/>
    <s v="D09500010B"/>
    <s v="D09500001000390"/>
    <x v="11"/>
    <s v="MH3SG9770TJ166163"/>
    <s v="G3W1E-0360582"/>
    <n v="2026"/>
    <s v="MERAH"/>
    <s v="None BBN"/>
    <s v="SENTRA PRIMER PRATAMA "/>
    <s v="RUKO BSD SEKTOR IV JL GUNUNG RINJANI RE NO 56 RT/RW _x000d_&#10;SERPONG ,SERPONG "/>
    <s v="3674"/>
    <s v="TANGERANG SELATAN, KOTA."/>
    <s v="0729606764006000"/>
    <s v="0729606764006000"/>
    <s v="LS.0000"/>
    <s v="CASH"/>
    <x v="2"/>
    <s v="1000"/>
    <s v="SSM10 - OFFICE (KANTOR)"/>
    <s v="PENJUALAN DEALER"/>
    <m/>
    <m/>
    <s v=""/>
    <n v="1"/>
    <s v="15 UNIT AEROX ALPHA + 8 UNIT AEROX ALPHA CYBER + 1 UNIT XMAX C"/>
    <n v="26000000"/>
    <n v="0"/>
    <n v="0"/>
    <n v="26000000"/>
    <n v="26000000"/>
    <n v="0"/>
    <n v="0"/>
    <n v="0"/>
    <n v="0"/>
    <n v="0"/>
    <n v="23423423"/>
    <n v="2576577"/>
    <n v="0"/>
    <n v="0"/>
    <m/>
    <m/>
    <d v="2026-07-15T00:00:00"/>
    <d v="1900-01-01T00:00:00"/>
    <n v="26000000"/>
    <n v="0"/>
    <n v="0"/>
    <n v="0"/>
    <s v=""/>
    <m/>
    <m/>
    <m/>
    <m/>
    <m/>
    <m/>
    <m/>
    <d v="2026-06-09T00:00:00"/>
    <n v="1"/>
    <n v="37"/>
    <s v="D0001       "/>
    <s v="PENJUALAN DEALER (NONGROUP)"/>
    <s v="G00 "/>
    <s v="GUDANG INTERNAL"/>
    <s v="001"/>
    <s v="GD.SSM BEKASI"/>
    <s v="1. PENJUALAN KENDARAAN"/>
    <s v=""/>
    <s v="082225249192"/>
    <s v="P00228"/>
    <m/>
    <s v="TANGERANG"/>
    <s v="A"/>
  </r>
  <r>
    <d v="2026-07-16T00:00:00"/>
    <s v="26JD01049016"/>
    <s v="26JD01049016"/>
    <s v="2602644"/>
    <s v="SENTRA PRIMER PRATAMA "/>
    <s v="D09800010A"/>
    <s v="D09800002000001"/>
    <x v="32"/>
    <s v="MH3SG9770TJ153542"/>
    <s v="G3W1E-0329270"/>
    <n v="2026"/>
    <s v="BIRU"/>
    <s v="None BBN"/>
    <s v="SENTRA PRIMER PRATAMA"/>
    <s v="RUKO BSD SEKTOR IV BLOK RENO 56 JL GG RINJANI RT06 RW01 KEC.SERPONG, KEL.SERPONG KOTA TANGERANG SELA"/>
    <s v="3674"/>
    <s v="TANGERANG SELATAN, KOTA."/>
    <s v="0729606764006000"/>
    <s v="0729606764006000"/>
    <s v="LS.0000"/>
    <s v="CASH"/>
    <x v="2"/>
    <s v="1000"/>
    <s v="SSM10 - OFFICE (KANTOR)"/>
    <s v="PENJUALAN DEALER"/>
    <m/>
    <m/>
    <s v=""/>
    <n v="1"/>
    <s v="15 UNIT AEROX ALPHA + 8 UNIT AEROX ALPHA CYBER + 1 UNIT XMAX C"/>
    <n v="26700000"/>
    <n v="0"/>
    <n v="0"/>
    <n v="26700000"/>
    <n v="26700000"/>
    <n v="0"/>
    <n v="0"/>
    <n v="0"/>
    <n v="0"/>
    <n v="0"/>
    <n v="24054054"/>
    <n v="2645946"/>
    <n v="0"/>
    <n v="0"/>
    <m/>
    <m/>
    <d v="2026-07-15T00:00:00"/>
    <d v="1900-01-01T00:00:00"/>
    <n v="26700000"/>
    <n v="0"/>
    <n v="0"/>
    <n v="0"/>
    <s v="00003/D9/8J0010-2056"/>
    <m/>
    <m/>
    <d v="2026-07-24T16:09:03"/>
    <d v="2026-07-23T00:00:00"/>
    <d v="1900-01-01T00:00:00"/>
    <d v="1900-01-01T00:00:00"/>
    <d v="1900-01-01T00:00:00"/>
    <d v="2026-05-05T00:00:00"/>
    <n v="1"/>
    <n v="72"/>
    <s v="D0001       "/>
    <s v="PENJUALAN DEALER (NONGROUP)"/>
    <s v="G00 "/>
    <s v="GUDANG INTERNAL"/>
    <s v="002"/>
    <s v="SSM MOTOR"/>
    <s v="1. PENJUALAN KENDARAAN"/>
    <s v=""/>
    <s v="082225249192"/>
    <s v="P00247"/>
    <m/>
    <s v="TANGERANG"/>
    <s v="A"/>
  </r>
  <r>
    <d v="2026-07-16T00:00:00"/>
    <s v="26JD01049017"/>
    <s v="26JD01049017"/>
    <s v="2602644"/>
    <s v="SENTRA PRIMER PRATAMA "/>
    <s v="D09800010A"/>
    <s v="D09800001000018"/>
    <x v="32"/>
    <s v="MH3SG9770TJ155269"/>
    <s v="G3W1E-0334607"/>
    <n v="2026"/>
    <s v="BIRU"/>
    <s v="None BBN"/>
    <s v="SENTRA PRIMER PRATAMA "/>
    <s v="RUKO BSD SEKTOR IV JL GUNUNG RINJANI RE NO 56 RT/RW _x000d_&#10;SERPONG ,SERPONG "/>
    <s v="3674"/>
    <s v="TANGERANG SELATAN, KOTA."/>
    <s v="0729606764006000"/>
    <s v="0729606764006000"/>
    <s v="LS.0000"/>
    <s v="CASH"/>
    <x v="2"/>
    <s v="1000"/>
    <s v="SSM10 - OFFICE (KANTOR)"/>
    <s v="PENJUALAN DEALER"/>
    <m/>
    <m/>
    <s v=""/>
    <n v="1"/>
    <s v="15 UNIT AEROX ALPHA + 8 UNIT AEROX ALPHA CYBER + 1 UNIT XMAX C"/>
    <n v="26700000"/>
    <n v="0"/>
    <n v="0"/>
    <n v="26700000"/>
    <n v="26700000"/>
    <n v="0"/>
    <n v="0"/>
    <n v="0"/>
    <n v="0"/>
    <n v="0"/>
    <n v="24054054"/>
    <n v="2645946"/>
    <n v="0"/>
    <n v="0"/>
    <m/>
    <m/>
    <d v="2026-07-15T00:00:00"/>
    <d v="1900-01-01T00:00:00"/>
    <n v="26700000"/>
    <n v="0"/>
    <n v="0"/>
    <n v="0"/>
    <s v=""/>
    <m/>
    <m/>
    <m/>
    <m/>
    <m/>
    <m/>
    <m/>
    <d v="2026-05-08T00:00:00"/>
    <n v="1"/>
    <n v="69"/>
    <s v="D0001       "/>
    <s v="PENJUALAN DEALER (NONGROUP)"/>
    <s v="G00 "/>
    <s v="GUDANG INTERNAL"/>
    <s v="001"/>
    <s v="GD.SSM BEKASI"/>
    <s v="1. PENJUALAN KENDARAAN"/>
    <s v=""/>
    <s v="082225249192"/>
    <s v="P00247"/>
    <m/>
    <s v="TANGERANG"/>
    <s v="A"/>
  </r>
  <r>
    <d v="2026-07-16T00:00:00"/>
    <s v="26JD01049018"/>
    <s v="26JD01049018"/>
    <s v="2602644"/>
    <s v="SENTRA PRIMER PRATAMA "/>
    <s v="D09800010A"/>
    <s v="D09800001000022"/>
    <x v="32"/>
    <s v="MH3SG9770TJ157989"/>
    <s v="G3W1E-0340858"/>
    <n v="2026"/>
    <s v="BIRU"/>
    <s v="None BBN"/>
    <s v="SENTRA PRIMER PRATAMA "/>
    <s v="RUKO BSD SEKTOR IV JL GUNUNG RINJANI RE NO 56 RT/RW _x000d_&#10;SERPONG ,SERPONG "/>
    <s v="3674"/>
    <s v="TANGERANG SELATAN, KOTA."/>
    <s v="0729606764006000"/>
    <s v="0729606764006000"/>
    <s v="LS.0000"/>
    <s v="CASH"/>
    <x v="2"/>
    <s v="1000"/>
    <s v="SSM10 - OFFICE (KANTOR)"/>
    <s v="PENJUALAN DEALER"/>
    <m/>
    <m/>
    <s v=""/>
    <n v="1"/>
    <s v="15 UNIT AEROX ALPHA + 8 UNIT AEROX ALPHA CYBER + 1 UNIT XMAX C"/>
    <n v="26700000"/>
    <n v="0"/>
    <n v="0"/>
    <n v="26700000"/>
    <n v="26700000"/>
    <n v="0"/>
    <n v="0"/>
    <n v="0"/>
    <n v="0"/>
    <n v="0"/>
    <n v="24054054"/>
    <n v="2645946"/>
    <n v="0"/>
    <n v="0"/>
    <m/>
    <m/>
    <d v="2026-07-15T00:00:00"/>
    <d v="1900-01-01T00:00:00"/>
    <n v="26700000"/>
    <n v="0"/>
    <n v="0"/>
    <n v="0"/>
    <s v=""/>
    <m/>
    <m/>
    <m/>
    <m/>
    <m/>
    <m/>
    <m/>
    <d v="2026-05-15T00:00:00"/>
    <n v="1"/>
    <n v="62"/>
    <s v="D0001       "/>
    <s v="PENJUALAN DEALER (NONGROUP)"/>
    <s v="G00 "/>
    <s v="GUDANG INTERNAL"/>
    <s v="001"/>
    <s v="GD.SSM BEKASI"/>
    <s v="1. PENJUALAN KENDARAAN"/>
    <s v=""/>
    <s v="082225249192"/>
    <s v="P00247"/>
    <m/>
    <s v="TANGERANG"/>
    <s v="A"/>
  </r>
  <r>
    <d v="2026-07-16T00:00:00"/>
    <s v="26JD01049019"/>
    <s v="26JD01049019"/>
    <s v="2602644"/>
    <s v="SENTRA PRIMER PRATAMA "/>
    <s v="D09800010A"/>
    <s v="D09800002000004"/>
    <x v="32"/>
    <s v="MH3SG9770TJ161289"/>
    <s v="G3W1E-0349357"/>
    <n v="2026"/>
    <s v="BIRU"/>
    <s v="None BBN"/>
    <s v="SENTRA PRIMER PRATAMA"/>
    <s v="RUKO BSD SEKTOR IV BLOK RENO 56 JL GG RINJANI RT06 RW01 KEC.SERPONG, KEL.SERPONG KOTA TANGERANG SELA"/>
    <s v="3674"/>
    <s v="TANGERANG SELATAN, KOTA."/>
    <s v="0729606764006000"/>
    <s v="0729606764006000"/>
    <s v="LS.0000"/>
    <s v="CASH"/>
    <x v="2"/>
    <s v="1000"/>
    <s v="SSM10 - OFFICE (KANTOR)"/>
    <s v="PENJUALAN DEALER"/>
    <m/>
    <m/>
    <s v=""/>
    <n v="1"/>
    <s v="15 UNIT AEROX ALPHA + 8 UNIT AEROX ALPHA CYBER + 1 UNIT XMAX C"/>
    <n v="26700000"/>
    <n v="0"/>
    <n v="0"/>
    <n v="26700000"/>
    <n v="26700000"/>
    <n v="0"/>
    <n v="0"/>
    <n v="0"/>
    <n v="0"/>
    <n v="0"/>
    <n v="24054054"/>
    <n v="2645946"/>
    <n v="0"/>
    <n v="0"/>
    <m/>
    <m/>
    <d v="2026-07-15T00:00:00"/>
    <d v="1900-01-01T00:00:00"/>
    <n v="26700000"/>
    <n v="0"/>
    <n v="0"/>
    <n v="0"/>
    <s v="00026/D9/8J0010-2056"/>
    <m/>
    <m/>
    <d v="2026-07-24T16:09:03"/>
    <d v="2026-07-23T00:00:00"/>
    <d v="1900-01-01T00:00:00"/>
    <d v="1900-01-01T00:00:00"/>
    <d v="1900-01-01T00:00:00"/>
    <d v="2026-05-25T00:00:00"/>
    <n v="1"/>
    <n v="52"/>
    <s v="D0001       "/>
    <s v="PENJUALAN DEALER (NONGROUP)"/>
    <s v="G00 "/>
    <s v="GUDANG INTERNAL"/>
    <s v="002"/>
    <s v="SSM MOTOR"/>
    <s v="1. PENJUALAN KENDARAAN"/>
    <s v=""/>
    <s v="082225249192"/>
    <s v="P00247"/>
    <m/>
    <s v="TANGERANG"/>
    <s v="A"/>
  </r>
  <r>
    <d v="2026-07-16T00:00:00"/>
    <s v="26JD01049020"/>
    <s v="26JD01049020"/>
    <s v="2602644"/>
    <s v="SENTRA PRIMER PRATAMA "/>
    <s v="D09800010A"/>
    <s v="D09800001000026"/>
    <x v="32"/>
    <s v="MH3SG9770TJ163865"/>
    <s v="G3W1E-0355764"/>
    <n v="2026"/>
    <s v="BIRU"/>
    <s v="None BBN"/>
    <s v="SENTRA PRIMER PRATAMA "/>
    <s v="RUKO BSD SEKTOR IV JL GUNUNG RINJANI RE NO 56 RT/RW _x000d_&#10;SERPONG ,SERPONG "/>
    <s v="3674"/>
    <s v="TANGERANG SELATAN, KOTA."/>
    <s v="0729606764006000"/>
    <s v="0729606764006000"/>
    <s v="LS.0000"/>
    <s v="CASH"/>
    <x v="2"/>
    <s v="1000"/>
    <s v="SSM10 - OFFICE (KANTOR)"/>
    <s v="PENJUALAN DEALER"/>
    <m/>
    <m/>
    <s v=""/>
    <n v="1"/>
    <s v="15 UNIT AEROX ALPHA + 8 UNIT AEROX ALPHA CYBER + 1 UNIT XMAX C"/>
    <n v="26700000"/>
    <n v="0"/>
    <n v="0"/>
    <n v="26700000"/>
    <n v="26700000"/>
    <n v="0"/>
    <n v="0"/>
    <n v="0"/>
    <n v="0"/>
    <n v="0"/>
    <n v="24054054"/>
    <n v="2645946"/>
    <n v="0"/>
    <n v="0"/>
    <m/>
    <m/>
    <d v="2026-07-15T00:00:00"/>
    <d v="1900-01-01T00:00:00"/>
    <n v="26700000"/>
    <n v="0"/>
    <n v="0"/>
    <n v="0"/>
    <s v=""/>
    <m/>
    <m/>
    <m/>
    <m/>
    <m/>
    <m/>
    <m/>
    <d v="2026-06-03T00:00:00"/>
    <n v="1"/>
    <n v="43"/>
    <s v="D0001       "/>
    <s v="PENJUALAN DEALER (NONGROUP)"/>
    <s v="G00 "/>
    <s v="GUDANG INTERNAL"/>
    <s v="001"/>
    <s v="GD.SSM BEKASI"/>
    <s v="1. PENJUALAN KENDARAAN"/>
    <s v=""/>
    <s v="082225249192"/>
    <s v="P00247"/>
    <m/>
    <s v="TANGERANG"/>
    <s v="A"/>
  </r>
  <r>
    <d v="2026-07-16T00:00:00"/>
    <s v="26JD01049021"/>
    <s v="26JD01049021"/>
    <s v="2602644"/>
    <s v="SENTRA PRIMER PRATAMA "/>
    <s v="D09800010A"/>
    <s v="D09800001000027"/>
    <x v="32"/>
    <s v="MH3SG9770TJ165369"/>
    <s v="G3W1E-0359138"/>
    <n v="2026"/>
    <s v="BIRU"/>
    <s v="None BBN"/>
    <s v="SENTRA PRIMER PRATAMA "/>
    <s v="RUKO BSD SEKTOR IV JL GUNUNG RINJANI RE NO 56 RT/RW _x000d_&#10;SERPONG ,SERPONG "/>
    <s v="3674"/>
    <s v="TANGERANG SELATAN, KOTA."/>
    <s v="0729606764006000"/>
    <s v="0729606764006000"/>
    <s v="LS.0000"/>
    <s v="CASH"/>
    <x v="2"/>
    <s v="1000"/>
    <s v="SSM10 - OFFICE (KANTOR)"/>
    <s v="PENJUALAN DEALER"/>
    <m/>
    <m/>
    <s v=""/>
    <n v="1"/>
    <s v="15 UNIT AEROX ALPHA + 8 UNIT AEROX ALPHA CYBER + 1 UNIT XMAX C"/>
    <n v="26700000"/>
    <n v="0"/>
    <n v="0"/>
    <n v="26700000"/>
    <n v="26700000"/>
    <n v="0"/>
    <n v="0"/>
    <n v="0"/>
    <n v="0"/>
    <n v="0"/>
    <n v="24054054"/>
    <n v="2645946"/>
    <n v="0"/>
    <n v="0"/>
    <m/>
    <m/>
    <d v="2026-07-15T00:00:00"/>
    <d v="1900-01-01T00:00:00"/>
    <n v="26700000"/>
    <n v="0"/>
    <n v="0"/>
    <n v="0"/>
    <s v=""/>
    <m/>
    <m/>
    <m/>
    <m/>
    <m/>
    <m/>
    <m/>
    <d v="2026-06-08T00:00:00"/>
    <n v="1"/>
    <n v="38"/>
    <s v="D0001       "/>
    <s v="PENJUALAN DEALER (NONGROUP)"/>
    <s v="G00 "/>
    <s v="GUDANG INTERNAL"/>
    <s v="001"/>
    <s v="GD.SSM BEKASI"/>
    <s v="1. PENJUALAN KENDARAAN"/>
    <s v=""/>
    <s v="082225249192"/>
    <s v="P00247"/>
    <m/>
    <s v="TANGERANG"/>
    <s v="A"/>
  </r>
  <r>
    <d v="2026-07-16T00:00:00"/>
    <s v="26JD01049022"/>
    <s v="26JD01049022"/>
    <s v="2602644"/>
    <s v="SENTRA PRIMER PRATAMA "/>
    <s v="D09800010A"/>
    <s v="D09800001000028"/>
    <x v="32"/>
    <s v="MH3SG9770TJ168405"/>
    <s v="G3W1E-0367184"/>
    <n v="2026"/>
    <s v="BIRU"/>
    <s v="None BBN"/>
    <s v="SENTRA PRIMER PRATAMA "/>
    <s v="RUKO BSD SEKTOR IV JL GUNUNG RINJANI RE NO 56 RT/RW _x000d_&#10;SERPONG ,SERPONG "/>
    <s v="3674"/>
    <s v="TANGERANG SELATAN, KOTA."/>
    <s v="0729606764006000"/>
    <s v="0729606764006000"/>
    <s v="LS.0000"/>
    <s v="CASH"/>
    <x v="2"/>
    <s v="1000"/>
    <s v="SSM10 - OFFICE (KANTOR)"/>
    <s v="PENJUALAN DEALER"/>
    <m/>
    <m/>
    <s v=""/>
    <n v="1"/>
    <s v="15 UNIT AEROX ALPHA + 8 UNIT AEROX ALPHA CYBER + 1 UNIT XMAX C"/>
    <n v="26700000"/>
    <n v="0"/>
    <n v="0"/>
    <n v="26700000"/>
    <n v="26700000"/>
    <n v="0"/>
    <n v="0"/>
    <n v="0"/>
    <n v="0"/>
    <n v="0"/>
    <n v="24054054"/>
    <n v="2645946"/>
    <n v="0"/>
    <n v="0"/>
    <m/>
    <m/>
    <d v="2026-07-15T00:00:00"/>
    <d v="1900-01-01T00:00:00"/>
    <n v="26700000"/>
    <n v="0"/>
    <n v="0"/>
    <n v="0"/>
    <s v=""/>
    <m/>
    <m/>
    <m/>
    <m/>
    <m/>
    <m/>
    <m/>
    <d v="2026-06-15T00:00:00"/>
    <n v="1"/>
    <n v="31"/>
    <s v="D0001       "/>
    <s v="PENJUALAN DEALER (NONGROUP)"/>
    <s v="G00 "/>
    <s v="GUDANG INTERNAL"/>
    <s v="001"/>
    <s v="GD.SSM BEKASI"/>
    <s v="1. PENJUALAN KENDARAAN"/>
    <s v=""/>
    <s v="082225249192"/>
    <s v="P00247"/>
    <m/>
    <s v="TANGERANG"/>
    <s v="A"/>
  </r>
  <r>
    <d v="2026-07-16T00:00:00"/>
    <s v="26JD01049023"/>
    <s v="26JD01049023"/>
    <s v="2602644"/>
    <s v="SENTRA PRIMER PRATAMA "/>
    <s v="D09800010A"/>
    <s v="D09800001000029"/>
    <x v="32"/>
    <s v="MH3SG9770TJ168439"/>
    <s v="G3W1E-0367217"/>
    <n v="2026"/>
    <s v="BIRU"/>
    <s v="None BBN"/>
    <s v="SENTRA PRIMER PRATAMA "/>
    <s v="RUKO BSD SEKTOR IV JL GUNUNG RINJANI RE NO 56 RT/RW _x000d_&#10;SERPONG ,SERPONG "/>
    <s v="3674"/>
    <s v="TANGERANG SELATAN, KOTA."/>
    <s v="0729606764006000"/>
    <s v="0729606764006000"/>
    <s v="LS.0000"/>
    <s v="CASH"/>
    <x v="2"/>
    <s v="1000"/>
    <s v="SSM10 - OFFICE (KANTOR)"/>
    <s v="PENJUALAN DEALER"/>
    <m/>
    <m/>
    <s v=""/>
    <n v="1"/>
    <s v="15 UNIT AEROX ALPHA + 8 UNIT AEROX ALPHA CYBER + 1 UNIT XMAX C"/>
    <n v="26700000"/>
    <n v="0"/>
    <n v="0"/>
    <n v="26700000"/>
    <n v="26700000"/>
    <n v="0"/>
    <n v="0"/>
    <n v="0"/>
    <n v="0"/>
    <n v="0"/>
    <n v="24054054"/>
    <n v="2645946"/>
    <n v="0"/>
    <n v="0"/>
    <m/>
    <m/>
    <d v="2026-07-15T00:00:00"/>
    <d v="1900-01-01T00:00:00"/>
    <n v="26700000"/>
    <n v="0"/>
    <n v="0"/>
    <n v="0"/>
    <s v=""/>
    <m/>
    <m/>
    <m/>
    <m/>
    <m/>
    <m/>
    <m/>
    <d v="2026-06-15T00:00:00"/>
    <n v="1"/>
    <n v="31"/>
    <s v="D0001       "/>
    <s v="PENJUALAN DEALER (NONGROUP)"/>
    <s v="G00 "/>
    <s v="GUDANG INTERNAL"/>
    <s v="001"/>
    <s v="GD.SSM BEKASI"/>
    <s v="1. PENJUALAN KENDARAAN"/>
    <s v=""/>
    <s v="082225249192"/>
    <s v="P00247"/>
    <m/>
    <s v="TANGERANG"/>
    <s v="A"/>
  </r>
  <r>
    <d v="2026-07-16T00:00:00"/>
    <s v="26JD01049024"/>
    <s v="26JD01049024"/>
    <s v="2602644"/>
    <s v="SENTRA PRIMER PRATAMA "/>
    <s v="BPV900010F"/>
    <s v="BPV900001000033"/>
    <x v="24"/>
    <s v="MH3SG8410TK050176"/>
    <s v="G3H4E-0105777"/>
    <n v="2026"/>
    <s v="PERAK"/>
    <s v="None BBN"/>
    <s v="SENTRA PRIMER PRATAMA "/>
    <s v="RUKO BSD SEKTOR IV JL GUNUNG RINJANI RE NO 56 RT/RW _x000d_&#10;SERPONG ,SERPONG "/>
    <s v="3674"/>
    <s v="TANGERANG SELATAN, KOTA."/>
    <s v="0729606764006000"/>
    <s v="0729606764006000"/>
    <s v="LS.0000"/>
    <s v="CASH"/>
    <x v="2"/>
    <s v="1000"/>
    <s v="SSM10 - OFFICE (KANTOR)"/>
    <s v="PENJUALAN DEALER"/>
    <m/>
    <m/>
    <s v=""/>
    <n v="1"/>
    <s v="15 UNIT AEROX ALPHA + 8 UNIT AEROX ALPHA CYBER + 1 UNIT XMAX C"/>
    <n v="61000000"/>
    <n v="0"/>
    <n v="0"/>
    <n v="61000000"/>
    <n v="61000000"/>
    <n v="0"/>
    <n v="0"/>
    <n v="0"/>
    <n v="0"/>
    <n v="0"/>
    <n v="54954955"/>
    <n v="6045045"/>
    <n v="0"/>
    <n v="0"/>
    <m/>
    <m/>
    <d v="2026-07-15T00:00:00"/>
    <d v="1900-01-01T00:00:00"/>
    <n v="61000000"/>
    <n v="0"/>
    <n v="0"/>
    <n v="0"/>
    <s v=""/>
    <m/>
    <m/>
    <m/>
    <m/>
    <m/>
    <m/>
    <m/>
    <d v="2026-04-27T00:00:00"/>
    <n v="1"/>
    <n v="80"/>
    <s v="D0001       "/>
    <s v="PENJUALAN DEALER (NONGROUP)"/>
    <s v="G00 "/>
    <s v="GUDANG INTERNAL"/>
    <s v="001"/>
    <s v="GD.SSM BEKASI"/>
    <s v="1. PENJUALAN KENDARAAN"/>
    <s v=""/>
    <s v="082225249192"/>
    <s v="P00177"/>
    <m/>
    <s v="TANGERANG"/>
    <s v="A"/>
  </r>
  <r>
    <d v="2026-07-16T00:00:00"/>
    <s v="26JD01049101"/>
    <s v="26JD01049101"/>
    <s v="2602644"/>
    <s v="SENTRA PRIMER PRATAMA "/>
    <s v="D09800010A"/>
    <s v="D09800001000031"/>
    <x v="32"/>
    <s v="MH3SG9770TJ170588"/>
    <s v="G3W1E-0370786"/>
    <n v="2026"/>
    <s v="BIRU"/>
    <s v="None BBN"/>
    <s v="SENTRA PRIMER PRATAMA "/>
    <s v="RUKO BSD SEKTOR IV JL GUNUNG RINJANI RE NO 56 RT/RW _x000d_&#10;SERPONG ,SERPONG "/>
    <s v="3674"/>
    <s v="TANGERANG SELATAN, KOTA."/>
    <s v="0729606764006000"/>
    <s v="0729606764006000"/>
    <s v="LS.0000"/>
    <s v="CASH"/>
    <x v="2"/>
    <s v="1000"/>
    <s v="SSM10 - OFFICE (KANTOR)"/>
    <s v="PENJUALAN DEALER"/>
    <m/>
    <m/>
    <s v=""/>
    <n v="1"/>
    <s v="4 UNIT AEROX ALPHA CYBER "/>
    <n v="26700000"/>
    <n v="0"/>
    <n v="0"/>
    <n v="26700000"/>
    <n v="26700000"/>
    <n v="0"/>
    <n v="0"/>
    <n v="0"/>
    <n v="0"/>
    <n v="0"/>
    <n v="24054054"/>
    <n v="2645946"/>
    <n v="0"/>
    <n v="0"/>
    <m/>
    <m/>
    <d v="2026-07-15T00:00:00"/>
    <d v="1900-01-01T00:00:00"/>
    <n v="26700000"/>
    <n v="0"/>
    <n v="0"/>
    <n v="0"/>
    <s v=""/>
    <m/>
    <m/>
    <m/>
    <m/>
    <m/>
    <m/>
    <m/>
    <d v="2026-06-18T00:00:00"/>
    <n v="1"/>
    <n v="28"/>
    <s v="D0001       "/>
    <s v="PENJUALAN DEALER (NONGROUP)"/>
    <s v="G00 "/>
    <s v="GUDANG INTERNAL"/>
    <s v="001"/>
    <s v="GD.SSM BEKASI"/>
    <s v="1. PENJUALAN KENDARAAN"/>
    <s v=""/>
    <s v="082225249192"/>
    <s v="P00247"/>
    <m/>
    <s v="TANGERANG"/>
    <s v="A"/>
  </r>
  <r>
    <d v="2026-07-16T00:00:00"/>
    <s v="26JD01049102"/>
    <s v="26JD01049102"/>
    <s v="2602644"/>
    <s v="SENTRA PRIMER PRATAMA "/>
    <s v="D09800010A"/>
    <s v="D09800001000032"/>
    <x v="32"/>
    <s v="MH3SG9770TJ170597"/>
    <s v="G3W1E-0370795"/>
    <n v="2026"/>
    <s v="BIRU"/>
    <s v="None BBN"/>
    <s v="SENTRA PRIMER PRATAMA "/>
    <s v="RUKO BSD SEKTOR IV JL GUNUNG RINJANI RE NO 56 RT/RW _x000d_&#10;SERPONG ,SERPONG "/>
    <s v="3674"/>
    <s v="TANGERANG SELATAN, KOTA."/>
    <s v="0729606764006000"/>
    <s v="0729606764006000"/>
    <s v="LS.0000"/>
    <s v="CASH"/>
    <x v="2"/>
    <s v="1000"/>
    <s v="SSM10 - OFFICE (KANTOR)"/>
    <s v="PENJUALAN DEALER"/>
    <m/>
    <m/>
    <s v=""/>
    <n v="1"/>
    <s v="4 UNIT AEROX ALPHA CYBER "/>
    <n v="26700000"/>
    <n v="0"/>
    <n v="0"/>
    <n v="26700000"/>
    <n v="26700000"/>
    <n v="0"/>
    <n v="0"/>
    <n v="0"/>
    <n v="0"/>
    <n v="0"/>
    <n v="24054054"/>
    <n v="2645946"/>
    <n v="0"/>
    <n v="0"/>
    <m/>
    <m/>
    <d v="2026-07-15T00:00:00"/>
    <d v="1900-01-01T00:00:00"/>
    <n v="26700000"/>
    <n v="0"/>
    <n v="0"/>
    <n v="0"/>
    <s v=""/>
    <m/>
    <m/>
    <m/>
    <m/>
    <m/>
    <m/>
    <m/>
    <d v="2026-06-18T00:00:00"/>
    <n v="1"/>
    <n v="28"/>
    <s v="D0001       "/>
    <s v="PENJUALAN DEALER (NONGROUP)"/>
    <s v="G00 "/>
    <s v="GUDANG INTERNAL"/>
    <s v="001"/>
    <s v="GD.SSM BEKASI"/>
    <s v="1. PENJUALAN KENDARAAN"/>
    <s v=""/>
    <s v="082225249192"/>
    <s v="P00247"/>
    <m/>
    <s v="TANGERANG"/>
    <s v="A"/>
  </r>
  <r>
    <d v="2026-07-16T00:00:00"/>
    <s v="26JD01049103"/>
    <s v="26JD01049103"/>
    <s v="2602644"/>
    <s v="SENTRA PRIMER PRATAMA "/>
    <s v="D09800010A"/>
    <s v="D09800001000034"/>
    <x v="32"/>
    <s v="MH3SG9770TJ173109"/>
    <s v="G3W1E-0376757"/>
    <n v="2026"/>
    <s v="BIRU"/>
    <s v="None BBN"/>
    <s v="SENTRA PRIMER PRATAMA "/>
    <s v="RUKO BSD SEKTOR IV JL GUNUNG RINJANI RE NO 56 RT/RW _x000d_&#10;SERPONG ,SERPONG "/>
    <s v="3674"/>
    <s v="TANGERANG SELATAN, KOTA."/>
    <s v="0729606764006000"/>
    <s v="0729606764006000"/>
    <s v="LS.0000"/>
    <s v="CASH"/>
    <x v="2"/>
    <s v="1000"/>
    <s v="SSM10 - OFFICE (KANTOR)"/>
    <s v="PENJUALAN DEALER"/>
    <m/>
    <m/>
    <s v=""/>
    <n v="1"/>
    <s v="4 UNIT AEROX ALPHA CYBER "/>
    <n v="26700000"/>
    <n v="0"/>
    <n v="0"/>
    <n v="26700000"/>
    <n v="26700000"/>
    <n v="0"/>
    <n v="0"/>
    <n v="0"/>
    <n v="0"/>
    <n v="0"/>
    <n v="24054054"/>
    <n v="2645946"/>
    <n v="0"/>
    <n v="0"/>
    <m/>
    <m/>
    <d v="2026-07-15T00:00:00"/>
    <d v="1900-01-01T00:00:00"/>
    <n v="26700000"/>
    <n v="0"/>
    <n v="0"/>
    <n v="0"/>
    <s v=""/>
    <m/>
    <m/>
    <m/>
    <m/>
    <m/>
    <m/>
    <m/>
    <d v="2026-06-24T00:00:00"/>
    <n v="1"/>
    <n v="22"/>
    <s v="D0001       "/>
    <s v="PENJUALAN DEALER (NONGROUP)"/>
    <s v="G00 "/>
    <s v="GUDANG INTERNAL"/>
    <s v="001"/>
    <s v="GD.SSM BEKASI"/>
    <s v="1. PENJUALAN KENDARAAN"/>
    <s v=""/>
    <s v="082225249192"/>
    <s v="P00247"/>
    <m/>
    <s v="TANGERANG"/>
    <s v="A"/>
  </r>
  <r>
    <d v="2026-07-16T00:00:00"/>
    <s v="26JD01049104"/>
    <s v="26JD01049104"/>
    <s v="2602644"/>
    <s v="SENTRA PRIMER PRATAMA "/>
    <s v="D09800010A"/>
    <s v="D09800001000035"/>
    <x v="32"/>
    <s v="MH3SG9770TJ173111"/>
    <s v="G3W1E-0376759"/>
    <n v="2026"/>
    <s v="BIRU"/>
    <s v="None BBN"/>
    <s v="SENTRA PRIMER PRATAMA "/>
    <s v="RUKO BSD SEKTOR IV JL GUNUNG RINJANI RE NO 56 RT/RW _x000d_&#10;SERPONG ,SERPONG "/>
    <s v="3674"/>
    <s v="TANGERANG SELATAN, KOTA."/>
    <s v="0729606764006000"/>
    <s v="0729606764006000"/>
    <s v="LS.0000"/>
    <s v="CASH"/>
    <x v="2"/>
    <s v="1000"/>
    <s v="SSM10 - OFFICE (KANTOR)"/>
    <s v="PENJUALAN DEALER"/>
    <m/>
    <m/>
    <s v=""/>
    <n v="1"/>
    <s v="4 UNIT AEROX ALPHA CYBER "/>
    <n v="26700000"/>
    <n v="0"/>
    <n v="0"/>
    <n v="26700000"/>
    <n v="26700000"/>
    <n v="0"/>
    <n v="0"/>
    <n v="0"/>
    <n v="0"/>
    <n v="0"/>
    <n v="24054054"/>
    <n v="2645946"/>
    <n v="0"/>
    <n v="0"/>
    <m/>
    <m/>
    <d v="2026-07-15T00:00:00"/>
    <d v="1900-01-01T00:00:00"/>
    <n v="26700000"/>
    <n v="0"/>
    <n v="0"/>
    <n v="0"/>
    <s v=""/>
    <m/>
    <m/>
    <m/>
    <m/>
    <m/>
    <m/>
    <m/>
    <d v="2026-06-24T00:00:00"/>
    <n v="1"/>
    <n v="22"/>
    <s v="D0001       "/>
    <s v="PENJUALAN DEALER (NONGROUP)"/>
    <s v="G00 "/>
    <s v="GUDANG INTERNAL"/>
    <s v="001"/>
    <s v="GD.SSM BEKASI"/>
    <s v="1. PENJUALAN KENDARAAN"/>
    <s v=""/>
    <s v="082225249192"/>
    <s v="P00247"/>
    <m/>
    <s v="TANGERANG"/>
    <s v="A"/>
  </r>
  <r>
    <d v="2026-07-16T00:00:00"/>
    <s v="26JD01049201"/>
    <s v="26JD01049201"/>
    <s v="2602644"/>
    <s v="SENTRA PRIMER PRATAMA "/>
    <s v="D09800010A"/>
    <s v="D09800001000036"/>
    <x v="32"/>
    <s v="MH3SG9770TJ173120"/>
    <s v="G3W1E-0376760"/>
    <n v="2026"/>
    <s v="BIRU"/>
    <s v="None BBN"/>
    <s v="SENTRA PRIMER PRATAMA "/>
    <s v="RUKO BSD SEKTOR IV JL GUNUNG RINJANI RE NO 56 RT/RW _x000d_&#10;SERPONG ,SERPONG "/>
    <s v="3674"/>
    <s v="TANGERANG SELATAN, KOTA."/>
    <s v="0729606764006000"/>
    <s v="0729606764006000"/>
    <s v="LS.0000"/>
    <s v="CASH"/>
    <x v="2"/>
    <s v="1000"/>
    <s v="SSM10 - OFFICE (KANTOR)"/>
    <s v="PENJUALAN DEALER"/>
    <m/>
    <m/>
    <s v=""/>
    <n v="1"/>
    <s v="3 UNIT AEROX ALPHA CYBER"/>
    <n v="26700000"/>
    <n v="0"/>
    <n v="0"/>
    <n v="26700000"/>
    <n v="26700000"/>
    <n v="0"/>
    <n v="0"/>
    <n v="0"/>
    <n v="0"/>
    <n v="0"/>
    <n v="24054054"/>
    <n v="2645946"/>
    <n v="0"/>
    <n v="0"/>
    <m/>
    <m/>
    <d v="2026-07-15T00:00:00"/>
    <d v="1900-01-01T00:00:00"/>
    <n v="26700000"/>
    <n v="0"/>
    <n v="0"/>
    <n v="0"/>
    <s v=""/>
    <m/>
    <m/>
    <m/>
    <m/>
    <m/>
    <m/>
    <m/>
    <d v="2026-06-24T00:00:00"/>
    <n v="1"/>
    <n v="22"/>
    <s v="D0001       "/>
    <s v="PENJUALAN DEALER (NONGROUP)"/>
    <s v="G00 "/>
    <s v="GUDANG INTERNAL"/>
    <s v="001"/>
    <s v="GD.SSM BEKASI"/>
    <s v="1. PENJUALAN KENDARAAN"/>
    <s v=""/>
    <s v="082225249192"/>
    <s v="P00247"/>
    <m/>
    <s v="TANGERANG"/>
    <s v="A"/>
  </r>
  <r>
    <d v="2026-07-16T00:00:00"/>
    <s v="26JD01049202"/>
    <s v="26JD01049202"/>
    <s v="2602644"/>
    <s v="SENTRA PRIMER PRATAMA "/>
    <s v="D09800010A"/>
    <s v="D09800002000006"/>
    <x v="32"/>
    <s v="MH3SG9770TJ174444"/>
    <s v="G3W1E-0381113"/>
    <n v="2026"/>
    <s v="BIRU"/>
    <s v="None BBN"/>
    <s v="SENTRA PRIMER PRATAMA"/>
    <s v="RUKO BSD SEKTOR IV BLOK RENO 56 JL GG RINJANI RT06 RW01 KEC.SERPONG, KEL.SERPONG KOTA TANGERANG SELA"/>
    <s v="3674"/>
    <s v="TANGERANG SELATAN, KOTA."/>
    <s v="0729606764006000"/>
    <s v="0729606764006000"/>
    <s v="LS.0000"/>
    <s v="CASH"/>
    <x v="2"/>
    <s v="1000"/>
    <s v="SSM10 - OFFICE (KANTOR)"/>
    <s v="PENJUALAN DEALER"/>
    <m/>
    <m/>
    <s v=""/>
    <n v="1"/>
    <s v="3 UNIT AEROX ALPHA CYBER"/>
    <n v="26700000"/>
    <n v="0"/>
    <n v="0"/>
    <n v="26700000"/>
    <n v="26700000"/>
    <n v="0"/>
    <n v="0"/>
    <n v="0"/>
    <n v="0"/>
    <n v="0"/>
    <n v="24054054"/>
    <n v="2645946"/>
    <n v="0"/>
    <n v="0"/>
    <m/>
    <m/>
    <d v="2026-07-15T00:00:00"/>
    <d v="1900-01-01T00:00:00"/>
    <n v="26700000"/>
    <n v="0"/>
    <n v="0"/>
    <n v="0"/>
    <s v="00012/D9/8J0010-2066"/>
    <m/>
    <m/>
    <d v="2026-07-24T16:09:03"/>
    <d v="2026-07-23T00:00:00"/>
    <d v="1900-01-01T00:00:00"/>
    <d v="1900-01-01T00:00:00"/>
    <d v="1900-01-01T00:00:00"/>
    <d v="2026-06-27T00:00:00"/>
    <n v="1"/>
    <n v="19"/>
    <s v="D0001       "/>
    <s v="PENJUALAN DEALER (NONGROUP)"/>
    <s v="G00 "/>
    <s v="GUDANG INTERNAL"/>
    <s v="002"/>
    <s v="SSM MOTOR"/>
    <s v="1. PENJUALAN KENDARAAN"/>
    <s v=""/>
    <s v="082225249192"/>
    <s v="P00247"/>
    <m/>
    <s v="TANGERANG"/>
    <s v="A"/>
  </r>
  <r>
    <d v="2026-07-16T00:00:00"/>
    <s v="26JD01049203"/>
    <s v="26JD01049203"/>
    <s v="2602644"/>
    <s v="SENTRA PRIMER PRATAMA "/>
    <s v="D09800010A"/>
    <s v="D09800002000008"/>
    <x v="32"/>
    <s v="MH3SG9770TJ175399"/>
    <s v="G3W1E-0382107"/>
    <n v="2026"/>
    <s v="BIRU"/>
    <s v="None BBN"/>
    <s v="SENTRA PRIMER PRATAMA"/>
    <s v="RUKO BSD SEKTOR IV BLOK RENO 56 JL GG RINJANI RT06 RW01 KEC.SERPONG, KEL.LENGKONG WETAN KOTA TANGERA"/>
    <s v="3674"/>
    <s v="TANGERANG SELATAN, KOTA."/>
    <s v="0729606764006000"/>
    <s v="0729606764006000"/>
    <s v="LS.0000"/>
    <s v="CASH"/>
    <x v="2"/>
    <s v="1000"/>
    <s v="SSM10 - OFFICE (KANTOR)"/>
    <s v="PENJUALAN DEALER"/>
    <m/>
    <m/>
    <s v=""/>
    <n v="1"/>
    <s v="3 UNIT AEROX ALPHA CYBER"/>
    <n v="26700000"/>
    <n v="0"/>
    <n v="0"/>
    <n v="26700000"/>
    <n v="26700000"/>
    <n v="0"/>
    <n v="0"/>
    <n v="0"/>
    <n v="0"/>
    <n v="0"/>
    <n v="24054054"/>
    <n v="2645946"/>
    <n v="0"/>
    <n v="0"/>
    <m/>
    <m/>
    <d v="2026-07-15T00:00:00"/>
    <d v="1900-01-01T00:00:00"/>
    <n v="26700000"/>
    <n v="0"/>
    <n v="0"/>
    <n v="0"/>
    <s v="00014/D9/8J0010-2066"/>
    <m/>
    <m/>
    <d v="2026-07-24T16:09:03"/>
    <d v="2026-07-23T00:00:00"/>
    <d v="1900-01-01T00:00:00"/>
    <d v="1900-01-01T00:00:00"/>
    <d v="1900-01-01T00:00:00"/>
    <d v="2026-06-29T00:00:00"/>
    <n v="1"/>
    <n v="17"/>
    <s v="D0001       "/>
    <s v="PENJUALAN DEALER (NONGROUP)"/>
    <s v="G00 "/>
    <s v="GUDANG INTERNAL"/>
    <s v="002"/>
    <s v="SSM MOTOR"/>
    <s v="1. PENJUALAN KENDARAAN"/>
    <s v=""/>
    <s v="082225249192"/>
    <s v="P00247"/>
    <m/>
    <s v="TANGERANG"/>
    <s v="A"/>
  </r>
  <r>
    <d v="2026-07-17T00:00:00"/>
    <s v="26FJK0102692"/>
    <s v="26SO01269401"/>
    <s v="2602656"/>
    <s v="RIAN"/>
    <s v="D09500010A"/>
    <s v="D09500001000562"/>
    <x v="11"/>
    <s v="MH3SG9770TJ182285"/>
    <s v="G3W1E-0396555"/>
    <n v="2026"/>
    <s v="HITAM"/>
    <s v="NASIONAL - AEROX ALPHA"/>
    <s v="RIAN"/>
    <s v="KP.KEBON KOPI RT.004 RW.006 KEC.CIKARANG UTARA, KEL.KARANGASIH KAB. BEKASI"/>
    <s v="3216"/>
    <s v="BEKASI"/>
    <s v="3216092709030005"/>
    <s v="0000000000000000"/>
    <s v="LS.0006"/>
    <s v="ADIRA CKRG"/>
    <x v="1"/>
    <s v="0300"/>
    <s v="SSM 3 - YAYAN"/>
    <s v="OD SASMAN "/>
    <s v="SV6133 -  FARHAN"/>
    <m/>
    <s v=""/>
    <n v="1"/>
    <s v="KIRIM BESOK JUMAT TAGIH 6.1 ( TOLAKAN LEASING BAF CIKARANG)"/>
    <n v="30820000"/>
    <n v="2000000"/>
    <n v="4877000"/>
    <n v="7100000"/>
    <n v="5100000"/>
    <n v="23720000"/>
    <n v="22"/>
    <n v="0"/>
    <n v="0"/>
    <n v="0"/>
    <n v="21570270"/>
    <n v="2372730"/>
    <n v="0"/>
    <n v="0"/>
    <d v="2026-07-16T00:00:00"/>
    <d v="2026-07-18T00:00:00"/>
    <d v="2026-07-18T10:56:33"/>
    <d v="2026-07-20T00:00:00"/>
    <n v="5100000"/>
    <n v="23720000"/>
    <n v="0"/>
    <n v="0"/>
    <s v="00065/D9/JH0018-2076"/>
    <m/>
    <m/>
    <d v="2026-07-22T16:47:05"/>
    <d v="2026-07-20T00:00:00"/>
    <d v="2026-07-23T09:03:41"/>
    <d v="1900-01-01T00:00:00"/>
    <d v="1900-01-01T00:00:00"/>
    <d v="2026-07-15T00:00:00"/>
    <n v="1"/>
    <n v="2"/>
    <s v="A0001       "/>
    <s v="PENJUALAN RETAIL"/>
    <s v="G00 "/>
    <s v="GUDANG INTERNAL"/>
    <s v="001"/>
    <s v="GD.SSM BEKASI"/>
    <s v="1. PENJUALAN KENDARAAN"/>
    <s v="081398549986"/>
    <s v="081398549986"/>
    <s v="P00228"/>
    <s v="#TAC Didapatkan Minimal DP : 3,100,000.00,-"/>
    <s v="BEKASI"/>
    <s v="A"/>
  </r>
  <r>
    <d v="2026-07-17T00:00:00"/>
    <s v="26FJK0102693"/>
    <s v="26SO01269601"/>
    <s v="2602658"/>
    <s v="LENA SUHARTINI"/>
    <s v="BXY101010A"/>
    <s v="BXY101002000052"/>
    <x v="4"/>
    <s v="MH3SEL210TJ078810"/>
    <s v="E35AE-0125541"/>
    <n v="2026"/>
    <s v="HITAM"/>
    <s v="NASIONAL - G ULTIMA HYBRID"/>
    <s v="LENA SUHARTINI"/>
    <s v="JL.RA KARTINI GG MAWAR 4 NO.41 RT.003 RW.003 KEC.BEKASI TIMUR, KEL.MARGAHAYU KOTA BEKASI"/>
    <s v="3275"/>
    <s v="BEKASI, KOTA."/>
    <s v="3275015501800039"/>
    <s v="0000000000000000"/>
    <s v="LS.0125"/>
    <s v="BAF JAKARTA  2"/>
    <x v="0"/>
    <s v="0119"/>
    <s v="SSM 1 - SC EKA SURYANINGSIH"/>
    <m/>
    <s v="SV1032 -  ANDRIANSYAH"/>
    <m/>
    <s v=""/>
    <n v="1"/>
    <s v="MINTA KIRIM SABTU 25 JULI JAM 1 SIANG TAGIH 800.000 MINTA COPY KTP KK BKS OTR BKS"/>
    <n v="20550000"/>
    <n v="1300000"/>
    <n v="3750000"/>
    <n v="2100000"/>
    <n v="800000"/>
    <n v="18450000"/>
    <n v="35"/>
    <n v="0"/>
    <n v="250000"/>
    <n v="0"/>
    <n v="13963964"/>
    <n v="1536036"/>
    <n v="0"/>
    <n v="0"/>
    <d v="2026-07-16T00:00:00"/>
    <d v="2026-07-27T00:00:00"/>
    <d v="2026-07-25T00:00:00"/>
    <d v="2026-07-28T00:00:00"/>
    <n v="800000"/>
    <n v="18450000"/>
    <n v="0"/>
    <n v="0"/>
    <s v="00004/BX/8J0010-2036"/>
    <s v="B5894KMM"/>
    <m/>
    <d v="2026-07-29T15:45:55"/>
    <d v="2026-07-27T00:00:00"/>
    <d v="2026-07-29T17:01:50"/>
    <d v="2026-08-06T00:00:00"/>
    <d v="1900-01-01T00:00:00"/>
    <d v="2026-03-05T00:00:00"/>
    <n v="1"/>
    <n v="134"/>
    <s v="A0001       "/>
    <s v="PENJUALAN RETAIL"/>
    <s v="G00 "/>
    <s v="GUDANG INTERNAL"/>
    <s v="002"/>
    <s v="SSM MOTOR"/>
    <s v="1. PENJUALAN KENDARAAN"/>
    <s v="087768064466"/>
    <s v="087768064466"/>
    <s v="P00231"/>
    <s v="#TAC Didapatkan Minimal DP : 2,100,000.00,-"/>
    <s v="BEKASI"/>
    <s v="A"/>
  </r>
  <r>
    <d v="2026-07-17T00:00:00"/>
    <s v="26FJK0102694"/>
    <s v="26SO01269701"/>
    <s v="2602659"/>
    <s v="WAHYU RIZKY SUGIYONO"/>
    <s v="BTE501010F"/>
    <s v="BTE501001000256"/>
    <x v="1"/>
    <s v="MH3SG9310TK329125"/>
    <s v="G3V5E-0981471"/>
    <n v="2026"/>
    <s v="BIRU"/>
    <s v="NASIONAL - NMAX NEO S"/>
    <s v="WAHYU RIZKY SUGIYONO"/>
    <s v="JL.AL-IKHLAS VI KP.RAWA BUGEL RT.006 RW.003 KEC.BEKASI UTARA, KEL.MARGAMULYA KOTA BEKASI"/>
    <s v="3275"/>
    <s v="BEKASI, KOTA."/>
    <s v="3173021606941002"/>
    <s v="0000000000000000"/>
    <s v="LS.0000"/>
    <s v="CASH"/>
    <x v="2"/>
    <s v="0141"/>
    <s v="SSM 1 - S.COUNTER DIFI RIZKI OKTAVIANI"/>
    <m/>
    <s v="SV0000 -  NONE SURVEIYOR"/>
    <m/>
    <s v=""/>
    <n v="1"/>
    <s v="TAGIH 35.140.000 MINTA COPY KTP KK BKS OTR BKS DISC CC P ERIC"/>
    <n v="35640000"/>
    <n v="500000"/>
    <n v="5460000"/>
    <n v="35640000"/>
    <n v="35140000"/>
    <n v="0"/>
    <n v="0"/>
    <n v="0"/>
    <n v="0"/>
    <n v="0"/>
    <n v="26738739"/>
    <n v="2941261"/>
    <n v="0"/>
    <n v="0"/>
    <m/>
    <m/>
    <d v="2026-07-20T13:22:25"/>
    <d v="1900-01-01T00:00:00"/>
    <n v="35140000"/>
    <n v="0"/>
    <n v="0"/>
    <n v="0"/>
    <s v="00020/TE/JH0018-2076"/>
    <s v="B5441KML"/>
    <m/>
    <d v="2026-07-22T16:50:06"/>
    <d v="2026-07-21T00:00:00"/>
    <d v="2026-07-23T00:00:00"/>
    <d v="2026-07-31T00:00:00"/>
    <d v="1900-01-01T00:00:00"/>
    <d v="2026-07-15T00:00:00"/>
    <n v="1"/>
    <n v="2"/>
    <s v="A1047       "/>
    <s v="SSM 2 MEKARSARI"/>
    <s v="G00 "/>
    <s v="GUDANG INTERNAL"/>
    <s v="001"/>
    <s v="GD.SSM BEKASI"/>
    <s v="1. PENJUALAN KENDARAAN"/>
    <s v="087877662516"/>
    <s v="087877662516"/>
    <s v="P00217"/>
    <m/>
    <s v="BEKASI"/>
    <s v="A"/>
  </r>
  <r>
    <d v="2026-07-17T00:00:00"/>
    <s v="26FJK0102695"/>
    <s v="26SO01270001"/>
    <s v="2602662"/>
    <s v="MUALIH"/>
    <s v="BEJK00010A"/>
    <s v="BEJK00002000016"/>
    <x v="2"/>
    <s v="MH3SEJ740TJ244061"/>
    <s v="E33WE-0688584"/>
    <n v="2026"/>
    <s v="ABU-ABU TUA"/>
    <s v="NASIONAL - FAZZIO HYBRID LUX"/>
    <s v="MUALIH"/>
    <s v="KP.GAGA RT.007 RW.003 KEC.KALIDERES, KEL.SEMANAN KOTA JAKARTA BARAT"/>
    <s v="3173"/>
    <s v="JAKARTA"/>
    <s v="3173061210790011"/>
    <s v="0173061210790011"/>
    <s v="LS.0098"/>
    <s v="OTO KDY"/>
    <x v="4"/>
    <s v="1300"/>
    <s v="SSM13 - INDRA"/>
    <m/>
    <s v="SV2053 -  ADE"/>
    <m/>
    <s v=""/>
    <n v="1"/>
    <s v="KIRIM LGSG KE KONSUMEN&#10;TIDAK TAGIH DP"/>
    <n v="25095000"/>
    <n v="2300000"/>
    <n v="4275000"/>
    <n v="3600000"/>
    <n v="1300000"/>
    <n v="21495000"/>
    <n v="35"/>
    <n v="0"/>
    <n v="0"/>
    <n v="0"/>
    <n v="16684685"/>
    <n v="1835315"/>
    <n v="0"/>
    <n v="0"/>
    <d v="2026-07-16T00:00:00"/>
    <d v="2026-07-18T00:00:00"/>
    <d v="2026-07-24T00:00:00"/>
    <d v="2026-07-21T00:00:00"/>
    <n v="1300000"/>
    <n v="21495000"/>
    <n v="0"/>
    <n v="0"/>
    <s v="00013/BE/8J0010-2076"/>
    <s v="B5788BTT"/>
    <m/>
    <d v="2026-07-22T16:50:06"/>
    <d v="2026-07-21T00:00:00"/>
    <d v="2026-07-23T00:00:00"/>
    <d v="2026-07-31T00:00:00"/>
    <d v="1900-01-01T00:00:00"/>
    <d v="2026-07-16T00:00:00"/>
    <n v="1"/>
    <n v="1"/>
    <s v="A0001       "/>
    <s v="PENJUALAN RETAIL"/>
    <s v="G00 "/>
    <s v="GUDANG INTERNAL"/>
    <s v="002"/>
    <s v="SSM MOTOR"/>
    <s v="1. PENJUALAN KENDARAAN"/>
    <s v="081411146948/085715310881"/>
    <s v="081411146948/085715310881"/>
    <s v="P00220"/>
    <s v="#TAC Didapatkan Minimal DP : 2,500,000.00,-"/>
    <s v="JAKARTA"/>
    <s v="A"/>
  </r>
  <r>
    <d v="2026-07-17T00:00:00"/>
    <s v="26FJK0102696"/>
    <s v="26SO01269301"/>
    <s v="2602655"/>
    <s v="AGUS PRIHATIN"/>
    <s v="BBPH03010A"/>
    <s v="BBPH03001000096"/>
    <x v="26"/>
    <s v="MH3SG6410TJ629073"/>
    <s v="G3P2E-0787371"/>
    <n v="2026"/>
    <s v="PERAK"/>
    <s v="NASIONAL - ALL NEW AEROX 155"/>
    <s v="AGUS PRIHATIN"/>
    <s v="KP.PULO TIMAHA RT.007 RW.008 KEC.BABELAN, KEL.BABELAN KOTA KAB. BEKASI"/>
    <s v="3216"/>
    <s v="BEKASI, KAB."/>
    <s v="3175062408821001"/>
    <s v="0000000000000000"/>
    <s v="LS.0030"/>
    <s v="BAF CKR"/>
    <x v="0"/>
    <s v="0131"/>
    <s v="SSM 1 - SC IMAM SAFII"/>
    <m/>
    <s v="SV6158 -  BONGKI"/>
    <m/>
    <s v=""/>
    <n v="1"/>
    <s v="MINTA KIRIM BESOK JUMAT TAGIH 1.300.000MINTA COPY KTP KK ALAMAT KIRIM SESUAI PO : PERUMAHAN KARNAEN RESIDENCE JL.TULIP 2 BLOK B NO.3 RT.09/06 SRIMUKTITAMBUN UTARA"/>
    <n v="29430000"/>
    <n v="2000000"/>
    <n v="5310000"/>
    <n v="3000000"/>
    <n v="1000000"/>
    <n v="26430000"/>
    <n v="30"/>
    <n v="0"/>
    <n v="250000"/>
    <n v="0"/>
    <n v="19927928"/>
    <n v="2192072"/>
    <n v="0"/>
    <n v="0"/>
    <d v="2026-07-16T00:00:00"/>
    <d v="2026-07-18T00:00:00"/>
    <d v="2026-07-18T10:55:31"/>
    <d v="2026-07-28T00:00:00"/>
    <n v="1000000"/>
    <n v="26430000"/>
    <n v="0"/>
    <n v="0"/>
    <s v="00001/BP/JH0018-2076"/>
    <m/>
    <m/>
    <d v="2026-07-22T16:47:05"/>
    <d v="2026-07-20T00:00:00"/>
    <d v="2026-07-23T09:03:41"/>
    <d v="1900-01-01T00:00:00"/>
    <d v="1900-01-01T00:00:00"/>
    <d v="2026-07-01T00:00:00"/>
    <n v="1"/>
    <n v="16"/>
    <s v="A0001       "/>
    <s v="PENJUALAN RETAIL"/>
    <s v="G00 "/>
    <s v="GUDANG INTERNAL"/>
    <s v="001"/>
    <s v="GD.SSM BEKASI"/>
    <s v="1. PENJUALAN KENDARAAN"/>
    <s v="0895610010006"/>
    <s v="0895610010006"/>
    <s v="P00195"/>
    <s v="#TAC Didapatkan Minimal DP : 3,000,000.00,-"/>
    <s v="BEKASI"/>
    <s v="A"/>
  </r>
  <r>
    <d v="2026-07-17T00:00:00"/>
    <s v="26FJK0102697"/>
    <s v="26SO01269801"/>
    <s v="2602660"/>
    <s v="AAN"/>
    <s v="BPV900010A"/>
    <s v="BPV900002000008"/>
    <x v="24"/>
    <s v="MH3SG8410TK054435"/>
    <s v="G3H4E-0110026"/>
    <n v="2026"/>
    <s v="HITAM"/>
    <s v="NASIONAL - XMAX C"/>
    <s v="A A N"/>
    <s v="KP SELANG CAU RT.002 RW.012 KEC.CIBITUNG, KEL.WANASARI KAB. BEKASI"/>
    <s v="3216"/>
    <s v="KAB BEKASI"/>
    <s v="3216075304830015"/>
    <s v="0216075304830015"/>
    <s v="LS.0006"/>
    <s v="ADIRA CKRG"/>
    <x v="1"/>
    <s v="0600"/>
    <s v="SSM 6 - RIZKI MUNDING"/>
    <s v="OD ADIRA CIKARANG - LUKI"/>
    <s v="SV6131 -  LUKI"/>
    <m/>
    <s v=""/>
    <n v="1"/>
    <s v="TIDAK NAGIH DP"/>
    <n v="70810000"/>
    <n v="2500000"/>
    <n v="10435000"/>
    <n v="7100000"/>
    <n v="4600000"/>
    <n v="63710000"/>
    <n v="35"/>
    <n v="0"/>
    <n v="0"/>
    <n v="0"/>
    <n v="52139640"/>
    <n v="5735360"/>
    <n v="0"/>
    <n v="0"/>
    <d v="2026-07-15T00:00:00"/>
    <d v="2026-07-20T00:00:00"/>
    <d v="2026-07-24T15:57:44"/>
    <d v="2026-07-21T00:00:00"/>
    <n v="2300000"/>
    <n v="63710000"/>
    <n v="2300000"/>
    <n v="0"/>
    <s v="00003/BV/8J0010-2076"/>
    <m/>
    <m/>
    <d v="2026-07-22T16:50:06"/>
    <d v="2026-07-21T00:00:00"/>
    <d v="2026-07-23T00:00:00"/>
    <d v="1900-01-01T00:00:00"/>
    <d v="1900-01-01T00:00:00"/>
    <d v="2026-07-16T00:00:00"/>
    <n v="1"/>
    <n v="1"/>
    <s v="A0001       "/>
    <s v="PENJUALAN RETAIL"/>
    <s v="G00 "/>
    <s v="GUDANG INTERNAL"/>
    <s v="002"/>
    <s v="SSM MOTOR"/>
    <s v="1. PENJUALAN KENDARAAN"/>
    <s v="0895801679279"/>
    <s v="0895801679279"/>
    <s v="P00177"/>
    <s v="#TAC Didapatkan Minimal DP : 7,100,000.00,-"/>
    <s v="BEKASI"/>
    <s v="A"/>
  </r>
  <r>
    <d v="2026-07-17T00:00:00"/>
    <s v="26FJK0102698"/>
    <s v="26SO01269901"/>
    <s v="2602661"/>
    <s v="NACE - SYAIFUL YAHYA SANJAYA"/>
    <s v="BJMF00010A"/>
    <s v="BJMF00001000181"/>
    <x v="8"/>
    <s v="MH3SEK610TJ495174"/>
    <s v="E34KE-0495182"/>
    <n v="2026"/>
    <s v="HIJAU"/>
    <s v="NASIONAL - GRAND FILANO HYBRID NEO"/>
    <s v="NACE - SYAIFUL YAHYA SANJAYA"/>
    <s v="KP BOJONG KONENG RT/RW 002/007&#10;KEL TELAGA MURNI &#10;KEC CIKARANG BARAT"/>
    <s v="3216"/>
    <s v="BEKASI, KAB."/>
    <s v="3216081707950001"/>
    <s v="0000000000000000"/>
    <s v="LS.0007"/>
    <s v="ADIRA TBN"/>
    <x v="1"/>
    <s v="1200"/>
    <s v="SSM 12 - EDDY FIRNANDA"/>
    <s v="OD EDDY"/>
    <s v="SV7048 -  MUGI"/>
    <m/>
    <s v=""/>
    <n v="1"/>
    <s v="KIRIM HARI INI HABIS ISYA &#10;TIDAK NAGIH DP DIKONSUMEN"/>
    <n v="28710000"/>
    <n v="2800000"/>
    <n v="4530000"/>
    <n v="2900000"/>
    <n v="100000"/>
    <n v="25810000"/>
    <n v="32"/>
    <n v="0"/>
    <n v="0"/>
    <n v="0"/>
    <n v="19261261"/>
    <n v="2118739"/>
    <n v="0"/>
    <n v="0"/>
    <d v="2026-07-16T00:00:00"/>
    <d v="2026-07-18T00:00:00"/>
    <d v="2026-07-28T11:19:14"/>
    <d v="2026-07-20T00:00:00"/>
    <n v="100000"/>
    <n v="25810000"/>
    <n v="0"/>
    <n v="0"/>
    <s v=""/>
    <m/>
    <m/>
    <m/>
    <m/>
    <m/>
    <m/>
    <m/>
    <d v="2026-06-10T00:00:00"/>
    <n v="1"/>
    <n v="37"/>
    <s v="A0001       "/>
    <s v="PENJUALAN RETAIL"/>
    <s v="G00 "/>
    <s v="GUDANG INTERNAL"/>
    <s v="001"/>
    <s v="GD.SSM BEKASI"/>
    <s v="1. PENJUALAN KENDARAAN"/>
    <s v="081511060696"/>
    <s v="081511060696"/>
    <s v="P00223"/>
    <s v="#TAC Didapatkan Minimal DP : 2,900,000.00,-"/>
    <s v="BEKASI"/>
    <s v="A"/>
  </r>
  <r>
    <d v="2026-07-17T00:00:00"/>
    <s v="26FJK0102699"/>
    <s v="26SO01270101"/>
    <s v="2602663"/>
    <s v="SUHERMAN"/>
    <s v="BPA501010C"/>
    <s v="BPA501001000077"/>
    <x v="0"/>
    <s v="MH3SG9320TK406565"/>
    <s v="G3V5E-0976968"/>
    <n v="2026"/>
    <s v="PUTIH"/>
    <s v="NASIONAL - NMAX NEO"/>
    <s v="SUHERMAN"/>
    <s v="JL.KAMPUS UNKRIS NO.62 RT.006 RW.009 KEC.PONDOK GEDE, KEL.JATICEMPAKA KOTA BEKASI"/>
    <s v="3275"/>
    <s v="BEKASI"/>
    <s v="3275080601700024"/>
    <s v="0275080601700024"/>
    <s v="LS.0029"/>
    <s v="BAF DPK"/>
    <x v="0"/>
    <s v="0510"/>
    <s v="SSM 5 - SC DHIMAS ADI NUGROHO"/>
    <m/>
    <s v="SV6050 -  MARZUKI"/>
    <m/>
    <s v=""/>
    <n v="1"/>
    <s v="NIK 2026(FREE BBN) OTR BKS 34.640.000 TAGIH/MINTA BUKTI TF 800RB MINTA FC KTP&amp;KK UTK STNK KIRIM SESUAI ALAMAT/KONFIRMASI YBS."/>
    <n v="34640000"/>
    <n v="2700000"/>
    <n v="5460000"/>
    <n v="3500000"/>
    <n v="800000"/>
    <n v="31140000"/>
    <n v="35"/>
    <n v="0"/>
    <n v="250000"/>
    <n v="0"/>
    <n v="23855856"/>
    <n v="2624144"/>
    <n v="0"/>
    <n v="0"/>
    <d v="2026-07-16T00:00:00"/>
    <d v="2026-07-18T00:00:00"/>
    <d v="2026-07-17T00:00:00"/>
    <d v="2026-07-23T00:00:00"/>
    <n v="800000"/>
    <n v="31140000"/>
    <n v="0"/>
    <n v="0"/>
    <s v="00012/PA/JH0018-2076"/>
    <s v="B5434KML"/>
    <m/>
    <d v="2026-07-22T16:47:05"/>
    <d v="2026-07-20T00:00:00"/>
    <d v="2026-07-23T09:03:41"/>
    <d v="2026-07-31T00:00:00"/>
    <d v="1900-01-01T00:00:00"/>
    <d v="2026-07-11T00:00:00"/>
    <n v="1"/>
    <n v="6"/>
    <s v="A5007       "/>
    <s v="EVENT - PAMERAN"/>
    <s v="G00 "/>
    <s v="GUDANG INTERNAL"/>
    <s v="001"/>
    <s v="GD.SSM BEKASI"/>
    <s v="1. PENJUALAN KENDARAAN"/>
    <s v="081293794368"/>
    <s v="081293794368"/>
    <s v="P00216"/>
    <s v="#TAC Didapatkan Minimal DP : 3,500,000.00,-"/>
    <s v="BEKASI"/>
    <s v="A"/>
  </r>
  <r>
    <d v="2026-07-17T00:00:00"/>
    <s v="26FJK0102700"/>
    <s v="26SO01270201"/>
    <s v="2602664"/>
    <s v="MAYANG SARI"/>
    <s v="BTE501010D"/>
    <s v="BTE501001000259"/>
    <x v="1"/>
    <s v="MH3SG9310TK329243"/>
    <s v="G3V5E-0981540"/>
    <n v="2026"/>
    <s v="HITAM"/>
    <s v="NASIONAL - NMAX NEO S"/>
    <s v="MAYANG SARI"/>
    <s v="GRIYA FAMILY 4 GATE 2 BLOK P 11/02 MUKTIWARI CIBITUNG RT.007 RW.032 KEC.CIBITUNG, KEL.MUKTIWARI  KAB"/>
    <s v="3172"/>
    <s v="BEKASI"/>
    <s v="3172046211940002"/>
    <s v="0172046211940002"/>
    <s v="LS.0030"/>
    <s v="BAF CKR"/>
    <x v="0"/>
    <s v="0708"/>
    <s v="SSM 7 - SC IMAM"/>
    <m/>
    <s v="SV6158 -  BONGKI"/>
    <m/>
    <s v=""/>
    <n v="1"/>
    <s v="KTP BEKASI KIRIM HARI INI TAGIH RP 900.000 PENERIMA MAYANGSARI ATAU SAMTONI"/>
    <n v="35640000"/>
    <n v="2700000"/>
    <n v="5460000"/>
    <n v="3600000"/>
    <n v="900000"/>
    <n v="32040000"/>
    <n v="35"/>
    <n v="0"/>
    <n v="250000"/>
    <n v="0"/>
    <n v="24756757"/>
    <n v="2723243"/>
    <n v="0"/>
    <n v="0"/>
    <d v="2026-07-17T00:00:00"/>
    <d v="2026-07-18T00:00:00"/>
    <d v="2026-07-17T00:00:00"/>
    <d v="2026-07-21T00:00:00"/>
    <n v="900000"/>
    <n v="32040000"/>
    <n v="0"/>
    <n v="0"/>
    <s v="00018/TE/JH0018-2076"/>
    <m/>
    <m/>
    <d v="2026-07-22T16:47:05"/>
    <d v="2026-07-20T00:00:00"/>
    <d v="2026-07-23T09:03:41"/>
    <d v="1900-01-01T00:00:00"/>
    <d v="1900-01-01T00:00:00"/>
    <d v="2026-07-15T00:00:00"/>
    <n v="1"/>
    <n v="2"/>
    <s v="A1013       "/>
    <s v="SATELITE PURI CENDANA TAMBUN"/>
    <s v="G00 "/>
    <s v="GUDANG INTERNAL"/>
    <s v="001"/>
    <s v="GD.SSM BEKASI"/>
    <s v="1. PENJUALAN KENDARAAN"/>
    <s v="088223888340"/>
    <s v="088223888340"/>
    <s v="P00217"/>
    <s v="#TAC Didapatkan Minimal DP : 3,600,000.00,-"/>
    <s v="JAKARTA"/>
    <s v="A"/>
  </r>
  <r>
    <d v="2026-07-17T00:00:00"/>
    <s v="26FJK0102701"/>
    <s v="26SO01265701"/>
    <s v="2602620"/>
    <s v="MARHASAN"/>
    <s v="BPV900010A"/>
    <s v="BPV900001000078"/>
    <x v="24"/>
    <s v="MH3SG8410TK054429"/>
    <s v="G3H4E-0110023"/>
    <n v="2026"/>
    <s v="HITAM"/>
    <s v="NASIONAL - XMAX C"/>
    <s v="MARHASAN"/>
    <s v="JL.GN.SAHARI XII NO.8 RT.016 RW.003 KEC.SAWAH BESAR, KEL.GUNUNG SAHARI UTARA KOTA JAKARTA PUSAT"/>
    <s v="3173"/>
    <s v="JAKARTA PUSAT, KOTA."/>
    <s v="3171021408730004"/>
    <s v="0171021408730004"/>
    <s v="LS.0004"/>
    <s v="ADR KTPG"/>
    <x v="1"/>
    <s v="1115"/>
    <s v="SSM 11 - SC YOGIE LUKMAN"/>
    <m/>
    <s v="SV1100 -  FAISAL"/>
    <m/>
    <s v=""/>
    <n v="1"/>
    <s v="TAGIH DP 30.500.000"/>
    <n v="70015000"/>
    <n v="800000"/>
    <n v="9640000"/>
    <n v="30500000"/>
    <n v="29700000"/>
    <n v="39515000"/>
    <n v="17"/>
    <n v="0"/>
    <n v="250000"/>
    <n v="0"/>
    <n v="53671171"/>
    <n v="5903829"/>
    <n v="0"/>
    <n v="0"/>
    <d v="2026-07-15T00:00:00"/>
    <d v="2026-07-18T00:00:00"/>
    <d v="2026-07-17T00:00:00"/>
    <d v="2026-07-20T00:00:00"/>
    <n v="29700000"/>
    <n v="39515000"/>
    <n v="0"/>
    <n v="0"/>
    <s v="00002/BV/JH0018-2076"/>
    <s v="B3645PRE"/>
    <m/>
    <d v="2026-07-22T16:47:05"/>
    <d v="2026-07-20T00:00:00"/>
    <d v="2026-07-23T09:03:41"/>
    <d v="2026-08-03T00:00:00"/>
    <d v="1900-01-01T00:00:00"/>
    <d v="2026-07-16T00:00:00"/>
    <n v="1"/>
    <n v="1"/>
    <s v="A0001       "/>
    <s v="PENJUALAN RETAIL"/>
    <s v="G00 "/>
    <s v="GUDANG INTERNAL"/>
    <s v="001"/>
    <s v="GD.SSM BEKASI"/>
    <s v="1. PENJUALAN KENDARAAN"/>
    <s v="085819951972"/>
    <s v="085819951972"/>
    <s v="P00177"/>
    <s v="#TAC Didapatkan Minimal DP : 7,000,000.00,-"/>
    <s v="JAKARTA"/>
    <s v="A"/>
  </r>
  <r>
    <d v="2026-07-17T00:00:00"/>
    <s v="26FJK0102702"/>
    <s v="26SO01270401"/>
    <s v="2602666"/>
    <s v="DINDA"/>
    <s v="BEJL00010C"/>
    <s v="BEJL00001000100"/>
    <x v="10"/>
    <s v="MH3SEJ740TJ240405"/>
    <s v="E33WE-0684129"/>
    <n v="2026"/>
    <s v="ABU PINK"/>
    <s v="NASIONAL - FAZZIO HYBRID"/>
    <s v="DINDA"/>
    <s v="JL.KWITANG KEBON SAYUR I G NO.9 RT.003 RW.008 KEC.SENEN, KEL.KWITANG KOTA JAKARTA PUSAT"/>
    <s v="3171"/>
    <s v="JAKARTA"/>
    <s v="3171044706010002"/>
    <s v="0171044706010002"/>
    <s v="LS.0036"/>
    <s v="BAF BHL"/>
    <x v="0"/>
    <s v="1300"/>
    <s v="SSM13 - INDRA"/>
    <m/>
    <s v="SV3048 -  ADAM"/>
    <m/>
    <s v=""/>
    <n v="1"/>
    <s v="KIRIM HARI INI KE KONSUMEN LGSG&#10;TAGIH DP 2.000.000"/>
    <n v="22820000"/>
    <n v="2000000"/>
    <n v="4255000"/>
    <n v="4000000"/>
    <n v="2000000"/>
    <n v="18820000"/>
    <n v="26"/>
    <n v="0"/>
    <n v="0"/>
    <n v="0"/>
    <n v="14923423"/>
    <n v="1641577"/>
    <n v="0"/>
    <n v="0"/>
    <d v="2026-07-17T00:00:00"/>
    <d v="2026-07-18T00:00:00"/>
    <d v="2026-07-24T00:00:00"/>
    <d v="2026-07-21T00:00:00"/>
    <n v="2000000"/>
    <n v="18820000"/>
    <n v="0"/>
    <n v="0"/>
    <s v="00011/BE/JH0018-2076"/>
    <s v="B3643PRE"/>
    <m/>
    <d v="2026-07-22T16:47:05"/>
    <d v="2026-07-20T00:00:00"/>
    <d v="2026-07-23T09:03:41"/>
    <d v="2026-08-03T00:00:00"/>
    <d v="1900-01-01T00:00:00"/>
    <d v="2026-07-07T00:00:00"/>
    <n v="1"/>
    <n v="10"/>
    <s v="A0001       "/>
    <s v="PENJUALAN RETAIL"/>
    <s v="G00 "/>
    <s v="GUDANG INTERNAL"/>
    <s v="001"/>
    <s v="GD.SSM BEKASI"/>
    <s v="1. PENJUALAN KENDARAAN"/>
    <s v="085283434604"/>
    <s v="085283434604"/>
    <s v="P00218"/>
    <s v="#TAC Didapatkan Minimal DP : 2,300,000.00,-"/>
    <s v="JAKARTA"/>
    <s v="A"/>
  </r>
  <r>
    <d v="2026-07-17T00:00:00"/>
    <s v="26FJK0102703"/>
    <s v="26SO01270501"/>
    <s v="2602667"/>
    <s v="WAHYU ILLAHI"/>
    <s v="BEJJ00010D"/>
    <s v="BEJJ00001000161"/>
    <x v="7"/>
    <s v="MH3SEJ740TJ242268"/>
    <s v="E33WE-0686391"/>
    <n v="2026"/>
    <s v="PUTIH"/>
    <s v="NASIONAL - FAZZIO HYBRID NEO"/>
    <s v="WAHYU ILLAHI"/>
    <s v="JL.MANGGARAI UTARA II RT.009 RW.004 KEC.TEBET, KEL.MANGGARAI  KOTA JAKARTA SELATAN"/>
    <s v="3171"/>
    <s v="JAKARTA SELATAN, Kota."/>
    <s v="3174013006930002"/>
    <s v="0174013006930002"/>
    <s v="LS.0004"/>
    <s v="ADR KTPG"/>
    <x v="1"/>
    <s v="1108"/>
    <s v="SSM 11 - SC M.HANDOKO"/>
    <m/>
    <s v="SV1100 -  FAISAL"/>
    <m/>
    <s v=""/>
    <n v="1"/>
    <s v="TAGIH DP 500.000"/>
    <n v="24405000"/>
    <n v="2000000"/>
    <n v="4285000"/>
    <n v="2500000"/>
    <n v="500000"/>
    <n v="21905000"/>
    <n v="32"/>
    <n v="0"/>
    <n v="250000"/>
    <n v="0"/>
    <n v="16324324"/>
    <n v="1795676"/>
    <n v="0"/>
    <n v="0"/>
    <d v="2026-07-18T00:00:00"/>
    <d v="2026-07-20T00:00:00"/>
    <d v="2026-07-18T10:58:33"/>
    <d v="2026-07-21T00:00:00"/>
    <n v="500000"/>
    <n v="21905000"/>
    <n v="0"/>
    <n v="0"/>
    <s v="00017/BE/JH0018-2076"/>
    <s v="B5814SEN"/>
    <m/>
    <d v="2026-07-22T16:47:05"/>
    <d v="2026-07-20T00:00:00"/>
    <d v="2026-07-23T09:03:41"/>
    <d v="2026-07-31T00:00:00"/>
    <d v="1900-01-01T00:00:00"/>
    <d v="2026-07-13T00:00:00"/>
    <n v="1"/>
    <n v="4"/>
    <s v="A0001       "/>
    <s v="PENJUALAN RETAIL"/>
    <s v="G00 "/>
    <s v="GUDANG INTERNAL"/>
    <s v="001"/>
    <s v="GD.SSM BEKASI"/>
    <s v="1. PENJUALAN KENDARAAN"/>
    <s v="085893128085"/>
    <s v="085893128085"/>
    <s v="P00219"/>
    <s v="#TAC Didapatkan Minimal DP : 2,500,000.00,-"/>
    <s v="JAKARTA"/>
    <s v="A"/>
  </r>
  <r>
    <d v="2026-07-17T00:00:00"/>
    <s v="26FJK0102704"/>
    <s v="26SO01270801"/>
    <s v="2602670"/>
    <s v="HARRYS FADILLA"/>
    <s v="BBSD01010B"/>
    <s v="BBSD01002000009"/>
    <x v="12"/>
    <s v="MH3RG4760TK098113"/>
    <s v="G3S7E-0134962"/>
    <n v="2026"/>
    <s v="HITAM"/>
    <s v="NASIONAL - ALL NEW XSR 155"/>
    <s v="HARRYS FADILLA"/>
    <s v="APARTEMEN GREEN BAY TOWER A LT.2 UNIT AL RT.001 RW.010 KEC.PENJARINGAN, KEL.PLUIT KOTA JAKARTA UTARA"/>
    <s v="3172"/>
    <s v="JAKARTA"/>
    <s v="3172011708950007"/>
    <s v="0172011708950007"/>
    <s v="LS.0059"/>
    <s v="MUF KBN JRK"/>
    <x v="5"/>
    <s v="1300"/>
    <s v="SSM13 - INDRA"/>
    <m/>
    <s v="SV3046 -  ADAM"/>
    <m/>
    <s v=""/>
    <n v="1"/>
    <s v="KIRIM HARI INI LGSG KE KONSUMEN&#10;TIDAK TAGIH DP"/>
    <n v="40265000"/>
    <n v="1300000"/>
    <n v="5650000"/>
    <n v="4100000"/>
    <n v="2800000"/>
    <n v="36165000"/>
    <n v="17"/>
    <n v="0"/>
    <n v="0"/>
    <n v="0"/>
    <n v="30013514"/>
    <n v="3301486"/>
    <n v="0"/>
    <n v="0"/>
    <d v="2026-07-17T00:00:00"/>
    <d v="2026-07-18T00:00:00"/>
    <d v="2026-07-24T00:00:00"/>
    <d v="2026-07-28T00:00:00"/>
    <n v="2800000"/>
    <n v="36165000"/>
    <n v="0"/>
    <n v="0"/>
    <s v="00001/BB/8J0010-2046"/>
    <s v="B4724UHK"/>
    <m/>
    <d v="2026-07-22T16:50:06"/>
    <d v="2026-07-21T00:00:00"/>
    <d v="2026-07-23T00:00:00"/>
    <d v="2026-07-30T00:00:00"/>
    <d v="1900-01-01T00:00:00"/>
    <d v="2026-04-20T00:00:00"/>
    <n v="1"/>
    <n v="88"/>
    <s v="A0001       "/>
    <s v="PENJUALAN RETAIL"/>
    <s v="G00 "/>
    <s v="GUDANG INTERNAL"/>
    <s v="002"/>
    <s v="SSM MOTOR"/>
    <s v="1. PENJUALAN KENDARAAN"/>
    <s v="081295082073"/>
    <s v="081295082073"/>
    <s v="P00106"/>
    <s v="#TAC Didapatkan Minimal DP : 4,000,000.00,-"/>
    <s v="JAKARTA"/>
    <s v="A"/>
  </r>
  <r>
    <d v="2026-07-17T00:00:00"/>
    <s v="26FJK0102706"/>
    <s v="26SO01270601"/>
    <s v="2602668"/>
    <s v="FAUZIAH TRI AYUNDA"/>
    <s v="BJMF00010A"/>
    <s v="BJMF00001000095"/>
    <x v="8"/>
    <s v="MH3SEK610TJ466926"/>
    <s v="E34KE-0466933"/>
    <n v="2026"/>
    <s v="HIJAU"/>
    <s v="NASIONAL - GRAND FILANO HYBRID NEO"/>
    <s v="FAUZIAH TRI AYUNDA"/>
    <s v="JL.RAWA KUNING NO.28 RT.004 RW.016 KEC.CAKUNG, KEL.PULO GEBANG KOTA JAKARTA TIMUR"/>
    <s v="3172"/>
    <s v="JAKARTA TIMUR, KOTA."/>
    <s v="3175064604050010"/>
    <s v="0175064604050010"/>
    <s v="LS.0125"/>
    <s v="BAF JAKARTA  2"/>
    <x v="0"/>
    <s v="1502"/>
    <s v="SSM 15 - SC EMI SUMIYATI"/>
    <m/>
    <s v="SV6130 -  ADE"/>
    <m/>
    <s v=""/>
    <n v="1"/>
    <s v="TAGIH 600 RIBU / SE EMI"/>
    <n v="28665000"/>
    <n v="2300000"/>
    <n v="4485000"/>
    <n v="2900000"/>
    <n v="600000"/>
    <n v="25765000"/>
    <n v="30"/>
    <n v="0"/>
    <n v="250000"/>
    <n v="0"/>
    <n v="19711712"/>
    <n v="2168288"/>
    <n v="0"/>
    <n v="0"/>
    <d v="2026-07-17T00:00:00"/>
    <d v="2026-07-18T00:00:00"/>
    <d v="2026-07-18T10:57:24"/>
    <d v="2026-07-21T00:00:00"/>
    <n v="600000"/>
    <n v="25765000"/>
    <n v="0"/>
    <n v="0"/>
    <s v="00032/JM/JH0018-2036"/>
    <s v="B6876RBZ"/>
    <m/>
    <d v="2026-07-24T16:01:04"/>
    <d v="2026-07-23T00:00:00"/>
    <d v="2026-07-25T00:00:00"/>
    <d v="2026-08-05T00:00:00"/>
    <d v="1900-01-01T00:00:00"/>
    <d v="2026-03-11T00:00:00"/>
    <n v="1"/>
    <n v="128"/>
    <s v="A0001       "/>
    <s v="PENJUALAN RETAIL"/>
    <s v="G00 "/>
    <s v="GUDANG INTERNAL"/>
    <s v="001"/>
    <s v="GD.SSM BEKASI"/>
    <s v="1. PENJUALAN KENDARAAN"/>
    <s v="081991284854"/>
    <s v="081991284854"/>
    <s v="P00223"/>
    <s v="#TAC Didapatkan Minimal DP : 2,900,000.00,-"/>
    <s v="JAKARTA"/>
    <s v="A"/>
  </r>
  <r>
    <d v="2026-07-17T00:00:00"/>
    <s v="26FJK0102707"/>
    <s v="26SO01270701"/>
    <s v="2602669"/>
    <s v="IKA DINI SOLEHA"/>
    <s v="BPA501010C"/>
    <s v="BPA501001000078"/>
    <x v="0"/>
    <s v="MH3SG9320TK406584"/>
    <s v="G3V5E-0977017"/>
    <n v="2026"/>
    <s v="PUTIH"/>
    <s v="NASIONAL - NMAX NEO"/>
    <s v="IKA DINI SOLEHA"/>
    <s v="JL.KH.MURSAN RT.001 RW.005 KEC.BENDA, KEL.BELENDUNG KOTA TANGERANG"/>
    <s v="3216"/>
    <s v="KOTA TANGERANG"/>
    <s v="3216064712890012"/>
    <s v="0216064712890012"/>
    <s v="LS.0032"/>
    <s v="BAF TGR"/>
    <x v="0"/>
    <s v="0600"/>
    <s v="SSM 6 - RIZKI MUNDING"/>
    <s v="SSM 6 - OD TELAGA MOTOR"/>
    <s v="SV6125 -  AMIN"/>
    <m/>
    <s v=""/>
    <n v="1"/>
    <s v="KTP KOTA TANGERANG .TAGIH DP.800RB &#10;ALAMAT KIRIM PANORAMA SEPATAN 1BLOK G9NO9RT09/03  JL RAYA GATOT SUBROTO KAB TANGERANG"/>
    <n v="34665000"/>
    <n v="3200000"/>
    <n v="5485000"/>
    <n v="3500000"/>
    <n v="300000"/>
    <n v="31165000"/>
    <n v="35"/>
    <n v="0"/>
    <n v="0"/>
    <n v="0"/>
    <n v="23405405"/>
    <n v="2574595"/>
    <n v="0"/>
    <n v="0"/>
    <d v="2026-07-17T00:00:00"/>
    <d v="2026-07-18T00:00:00"/>
    <d v="2026-07-17T00:00:00"/>
    <d v="2026-07-24T00:00:00"/>
    <n v="300000"/>
    <n v="31165000"/>
    <n v="0"/>
    <n v="0"/>
    <s v="00013/PA/JH0018-2076"/>
    <s v="B4629CAQ"/>
    <m/>
    <d v="2026-07-22T16:47:05"/>
    <d v="2026-07-20T00:00:00"/>
    <d v="2026-07-23T09:03:41"/>
    <d v="2026-08-03T00:00:00"/>
    <d v="1900-01-01T00:00:00"/>
    <d v="2026-07-11T00:00:00"/>
    <n v="1"/>
    <n v="6"/>
    <s v="A0001       "/>
    <s v="PENJUALAN RETAIL"/>
    <s v="G00 "/>
    <s v="GUDANG INTERNAL"/>
    <s v="001"/>
    <s v="GD.SSM BEKASI"/>
    <s v="1. PENJUALAN KENDARAAN"/>
    <s v="081286461705"/>
    <s v="081286461705"/>
    <s v="P00216"/>
    <s v="#TAC Didapatkan Minimal DP : 3,500,000.00,-"/>
    <s v="BEKASI"/>
    <s v="A"/>
  </r>
  <r>
    <d v="2026-07-17T00:00:00"/>
    <s v="26FJK0102708"/>
    <s v="26SO01270901"/>
    <s v="2602671"/>
    <s v="MAMAN RUSMANA"/>
    <s v="D09400010A"/>
    <s v="D09400001000105"/>
    <x v="18"/>
    <s v="MH3SG9750TJ038813"/>
    <s v="G3W1E-0386921"/>
    <n v="2026"/>
    <s v="UNGU"/>
    <s v="NASIONAL - AEROX ALPHA CYBERCITY ABS"/>
    <s v="MAMAN RUSMANA"/>
    <s v="VILA GADING HARAPAN BLOK AG 5 NO.12A RT.002 RW.022 KEC.BABELAN, KEL.KEBALEN KAB. BEKASI"/>
    <s v="3216"/>
    <s v="BEKASI, KAB."/>
    <s v="3216020209810008"/>
    <s v="0216020209810008"/>
    <s v="LS.0021"/>
    <s v="BAF BGR"/>
    <x v="0"/>
    <s v="1402"/>
    <s v="SSM 14 - SC NANANG SETIAWAN"/>
    <m/>
    <s v="SV6098 -  DWI "/>
    <m/>
    <s v=""/>
    <n v="1"/>
    <s v="-CUSTOMER PRJ &#10;-PO OTR JAKARTA &#10;-TANDA JADI= 100.000&#10;-TAGIH DP= 1.400.000&#10;-BAYAR SELISIH OTR= 120.000&#10;-TOTAL TAGIH= 1.520.000 &#10;-REFUND/KELEBIHAN= 100RB &#10;-KIRIM DAN TAGIH DP KE KONSUMEN"/>
    <n v="34910000"/>
    <n v="2200000"/>
    <n v="5067000"/>
    <n v="3500000"/>
    <n v="1300000"/>
    <n v="31410000"/>
    <n v="30"/>
    <n v="0"/>
    <n v="250000"/>
    <n v="0"/>
    <n v="24903604"/>
    <n v="2739396"/>
    <n v="0"/>
    <n v="0"/>
    <d v="2026-07-17T00:00:00"/>
    <d v="2026-07-27T00:00:00"/>
    <d v="2026-07-27T11:59:08"/>
    <d v="2026-07-30T00:00:00"/>
    <n v="1300000"/>
    <n v="31290000"/>
    <n v="0"/>
    <n v="120000"/>
    <s v="00025/D9/JH0018-2076"/>
    <m/>
    <m/>
    <d v="2026-07-29T15:45:55"/>
    <d v="2026-07-27T00:00:00"/>
    <d v="2026-07-29T17:01:50"/>
    <d v="1900-01-01T00:00:00"/>
    <d v="1900-01-01T00:00:00"/>
    <d v="2026-07-03T00:00:00"/>
    <n v="1"/>
    <n v="14"/>
    <s v="A1034       "/>
    <s v="PEKAN RAYA JAKARTA (PRJ)"/>
    <s v="G00 "/>
    <s v="GUDANG INTERNAL"/>
    <s v="001"/>
    <s v="GD.SSM BEKASI"/>
    <s v="1. PENJUALAN KENDARAAN"/>
    <s v="081212822075"/>
    <s v="081212822075"/>
    <s v="P00246"/>
    <s v="#TAC Didapatkan Minimal DP : 3,500,000.00,-"/>
    <s v="BEKASI"/>
    <s v="A"/>
  </r>
  <r>
    <d v="2026-07-17T00:00:00"/>
    <s v="26FJK0102709"/>
    <s v="26SO01271001"/>
    <s v="2602672"/>
    <s v="SABILA OKTAPIANI"/>
    <s v="BJMF00010C"/>
    <s v="BJMF00001000213"/>
    <x v="8"/>
    <s v="MH3SEK610TJ500703"/>
    <s v="E34KE-0500708"/>
    <n v="2026"/>
    <s v="UNGU MUDA"/>
    <s v="NASIONAL - GRAND FILANO HYBRID NEO"/>
    <s v="SABILA OKTAPIANI "/>
    <s v="KP.BULAK MACAN RT.002 RW.003 KEC.BEKASI UTARA, KEL.HARAPAN JAYA  KOTA BEKASI"/>
    <s v="3275"/>
    <s v="BEKASI"/>
    <s v="3275034649856464"/>
    <s v="0275034649856464"/>
    <s v="LS.0125"/>
    <s v="BAF JAKARTA  2"/>
    <x v="0"/>
    <s v="0201"/>
    <s v="SSM 2 - S.COUNTER.ATIKA"/>
    <m/>
    <s v="SV2054 -  SUHANDI"/>
    <m/>
    <s v=""/>
    <n v="1"/>
    <s v="DP TAGIH 600"/>
    <n v="28710000"/>
    <n v="2300000"/>
    <n v="4530000"/>
    <n v="2900000"/>
    <n v="600000"/>
    <n v="25810000"/>
    <n v="30"/>
    <n v="0"/>
    <n v="250000"/>
    <n v="0"/>
    <n v="19711712"/>
    <n v="2168288"/>
    <n v="0"/>
    <n v="0"/>
    <d v="2026-07-17T00:00:00"/>
    <d v="2026-07-27T00:00:00"/>
    <d v="2026-07-19T00:00:00"/>
    <d v="2026-07-28T00:00:00"/>
    <n v="600000"/>
    <n v="25810000"/>
    <n v="0"/>
    <n v="0"/>
    <s v="00007/JM/JH0018-2076"/>
    <s v="B5448KML"/>
    <m/>
    <d v="2026-07-22T16:47:05"/>
    <d v="2026-07-20T00:00:00"/>
    <d v="2026-07-23T09:03:41"/>
    <d v="2026-07-31T00:00:00"/>
    <d v="1900-01-01T00:00:00"/>
    <d v="2026-07-02T00:00:00"/>
    <n v="1"/>
    <n v="15"/>
    <s v="A0001       "/>
    <s v="PENJUALAN RETAIL"/>
    <s v="G00 "/>
    <s v="GUDANG INTERNAL"/>
    <s v="001"/>
    <s v="GD.SSM BEKASI"/>
    <s v="1. PENJUALAN KENDARAAN"/>
    <s v="089516944691"/>
    <s v="089516944691"/>
    <s v="P00223"/>
    <s v="#TAC Didapatkan Minimal DP : 2,900,000.00,-"/>
    <s v="BEKASI"/>
    <s v="A"/>
  </r>
  <r>
    <d v="2026-07-17T00:00:00"/>
    <s v="26FJK0102710"/>
    <s v="26SO01271101"/>
    <s v="2602673"/>
    <s v="ZIKRI ILHAM MUHARAM"/>
    <s v="BJMG00010A"/>
    <s v="BJMG00001000103"/>
    <x v="3"/>
    <s v="MH3SEK610TJ497915"/>
    <s v="E34KE-0497920"/>
    <n v="2026"/>
    <s v="HITAM"/>
    <s v="NASIONAL - GRAND FILANO HYBRID LUX"/>
    <s v="ZIKRI ILHAM MUHARAM"/>
    <s v="KOMP TNI AU JL.DAKOTA IV NO.8 RT.003 RW.014 KEC.JATIASIH, KEL.JATIASIH KOTA BEKASI"/>
    <s v="3275"/>
    <s v="BEKASI"/>
    <s v="3275064608467384"/>
    <s v="0275064608467384"/>
    <s v="LS.0125"/>
    <s v="BAF JAKARTA  2"/>
    <x v="0"/>
    <s v="0200"/>
    <s v="SSM 2 - DAYAT"/>
    <m/>
    <s v="SV6128 -  ADI"/>
    <m/>
    <s v=""/>
    <n v="1"/>
    <s v="KIRIM"/>
    <n v="29460000"/>
    <n v="2800000"/>
    <n v="4530000"/>
    <n v="3000000"/>
    <n v="200000"/>
    <n v="26460000"/>
    <n v="32"/>
    <n v="0"/>
    <n v="0"/>
    <n v="0"/>
    <n v="19936937"/>
    <n v="2193063"/>
    <n v="0"/>
    <n v="0"/>
    <d v="2026-07-17T00:00:00"/>
    <d v="2026-07-18T00:00:00"/>
    <d v="2026-08-04T00:00:00"/>
    <d v="2026-07-23T00:00:00"/>
    <n v="200000"/>
    <n v="26460000"/>
    <n v="0"/>
    <n v="0"/>
    <s v="00058/JM/JH0018-2066"/>
    <s v="B5449KML"/>
    <m/>
    <d v="2026-07-22T16:47:05"/>
    <d v="2026-07-20T00:00:00"/>
    <d v="2026-07-23T09:03:41"/>
    <d v="2026-07-31T00:00:00"/>
    <d v="1900-01-01T00:00:00"/>
    <d v="2026-06-22T00:00:00"/>
    <n v="1"/>
    <n v="25"/>
    <s v="A0001       "/>
    <s v="PENJUALAN RETAIL"/>
    <s v="G00 "/>
    <s v="GUDANG INTERNAL"/>
    <s v="001"/>
    <s v="GD.SSM BEKASI"/>
    <s v="1. PENJUALAN KENDARAAN"/>
    <s v="081354885780"/>
    <s v="081354885780"/>
    <s v="P00224"/>
    <s v="#TAC Didapatkan Minimal DP : 3,000,000.00,-"/>
    <s v="BEKASI"/>
    <s v="A"/>
  </r>
  <r>
    <d v="2026-07-17T00:00:00"/>
    <s v="26FJK0102711"/>
    <s v="26SO01271201"/>
    <s v="2602674"/>
    <s v="IMRON QQ FAHRA SILVIA M"/>
    <s v="BEJM00010A"/>
    <s v="BEJM00002000004"/>
    <x v="17"/>
    <s v="MH3SEJ740TJ204395"/>
    <s v="E33WE-0639618"/>
    <n v="2026"/>
    <s v="PERAK MUDA"/>
    <s v="NASIONAL - FAZZIO STARRY NIGHT"/>
    <s v="FARAH SILVIA MUHAROMAH"/>
    <s v="LINGK.CIPAYUNG RT.009 RW.001 KEC.SUKMAJAYA, KEL.ABADIJAYA KOTA DEPOK"/>
    <s v="3276"/>
    <s v="DEPOK, KOTA."/>
    <s v="3276050106910012"/>
    <s v="0276050106910012"/>
    <s v="LS.0029"/>
    <s v="BAF DPK"/>
    <x v="0"/>
    <s v="1500"/>
    <s v="SSM15 - IMAM"/>
    <s v="SSM 15 - BROKER DEPOK ASEP"/>
    <m/>
    <m/>
    <s v=""/>
    <n v="1"/>
    <s v="TAGIH 350 / BROKER ASEP&#10;&#10;Note: GESEKAN DEPOK KOTA"/>
    <n v="25505000"/>
    <n v="2600000"/>
    <n v="4680000"/>
    <n v="2600000"/>
    <n v="0"/>
    <n v="22905000"/>
    <n v="30"/>
    <n v="0"/>
    <n v="0"/>
    <n v="0"/>
    <n v="16418919"/>
    <n v="1806081"/>
    <n v="0"/>
    <n v="0"/>
    <d v="2026-07-16T00:00:00"/>
    <d v="2026-07-18T00:00:00"/>
    <d v="1900-01-01T00:00:00"/>
    <d v="2026-07-21T00:00:00"/>
    <n v="0"/>
    <n v="22905000"/>
    <n v="0"/>
    <n v="0"/>
    <s v="00007/BE/8J0010-2036"/>
    <s v="B4373EGL"/>
    <m/>
    <d v="2026-07-27T09:17:26"/>
    <d v="2026-07-24T00:00:00"/>
    <d v="2026-07-25T00:00:00"/>
    <d v="2026-07-31T00:00:00"/>
    <d v="1900-01-01T00:00:00"/>
    <d v="2026-03-30T00:00:00"/>
    <n v="1"/>
    <n v="109"/>
    <s v="A0001       "/>
    <s v="PENJUALAN RETAIL"/>
    <s v="G00 "/>
    <s v="GUDANG INTERNAL"/>
    <s v="002"/>
    <s v="SSM MOTOR"/>
    <s v="1. PENJUALAN KENDARAAN"/>
    <s v="085814992036"/>
    <s v="085814992036"/>
    <s v="P00250"/>
    <s v="#TAC Didapatkan Minimal DP : 2,600,000.00,-"/>
    <s v="DEPOK"/>
    <s v="A"/>
  </r>
  <r>
    <d v="2026-07-17T00:00:00"/>
    <s v="26FJK0102712"/>
    <s v="26SO01271301"/>
    <s v="2602675"/>
    <s v="REYHAN ADITYA PRATAMA "/>
    <s v="BXY300010A"/>
    <s v="BXY300001000058"/>
    <x v="4"/>
    <s v="MH3SEL210TJ105396"/>
    <s v="E35AE-0163809"/>
    <n v="2026"/>
    <s v="HITAM"/>
    <s v="NASIONAL - G ULTIMA HYBRID"/>
    <s v="REYHAN ADITYA PRATAMA "/>
    <s v="JL.SWATIRTA BAKTI NO.23 RT.001 RW.012 KEC.TANJUNG PRIOK, KEL.KEBON BAWANG  KOTA JAKARTA UTARA"/>
    <s v="3175"/>
    <s v="JAKARTA UTARA, Kota."/>
    <s v="3173062404070001"/>
    <s v="00.000.000.0-000.000"/>
    <s v="LS.0036"/>
    <s v="BAF BHL"/>
    <x v="0"/>
    <s v="1300"/>
    <s v="SSM13 - INDRA"/>
    <m/>
    <m/>
    <m/>
    <s v=""/>
    <n v="1"/>
    <s v="TAGIH 600RB "/>
    <n v="20240000"/>
    <n v="1800000"/>
    <n v="3440000"/>
    <n v="2100000"/>
    <n v="300000"/>
    <n v="18140000"/>
    <n v="35"/>
    <n v="0"/>
    <n v="0"/>
    <n v="0"/>
    <n v="13513514"/>
    <n v="1486486"/>
    <n v="0"/>
    <n v="0"/>
    <d v="2026-07-17T00:00:00"/>
    <d v="2026-07-18T00:00:00"/>
    <d v="2026-07-24T00:00:00"/>
    <d v="2026-07-24T00:00:00"/>
    <n v="300000"/>
    <n v="18140000"/>
    <n v="0"/>
    <n v="0"/>
    <s v="00015/BX/JH0018-2066"/>
    <s v="B4723UHK"/>
    <m/>
    <d v="2026-07-22T16:47:05"/>
    <d v="2026-07-20T00:00:00"/>
    <d v="2026-07-23T09:03:41"/>
    <d v="2026-07-30T00:00:00"/>
    <d v="1900-01-01T00:00:00"/>
    <d v="2026-06-12T00:00:00"/>
    <n v="1"/>
    <n v="35"/>
    <s v="A0001       "/>
    <s v="PENJUALAN RETAIL"/>
    <s v="G00 "/>
    <s v="GUDANG INTERNAL"/>
    <s v="001"/>
    <s v="GD.SSM BEKASI"/>
    <s v="1. PENJUALAN KENDARAAN"/>
    <s v=""/>
    <s v="0895386920367"/>
    <s v="P00231"/>
    <s v="#TAC Didapatkan Minimal DP : 2,100,000.00,-"/>
    <s v="JAKARTA"/>
    <s v="A"/>
  </r>
  <r>
    <d v="2026-07-18T00:00:00"/>
    <s v="26FJK0102713"/>
    <s v="26SO01271501"/>
    <s v="2602677"/>
    <s v="YANTI NURYANTI"/>
    <s v="BXY500010A"/>
    <s v="BXY500001000058"/>
    <x v="19"/>
    <s v="MH3SEL210TJ112810"/>
    <s v="E35AE-0175621"/>
    <n v="2026"/>
    <s v="COKLAT"/>
    <s v="NASIONAL - G ULTIMA HYBRID SOLID"/>
    <s v="YANTI NURYANTI"/>
    <s v="PERUM PERMATA WISATA BLOK A8 NO.10 RT.004 RW.004 KEC.MUSTIKA JAYA, KEL.CIMUNING KOTA BEKASI"/>
    <s v="3275"/>
    <s v="BEKASI, KOTA."/>
    <s v="3171034605810006"/>
    <s v="0000000000000000"/>
    <s v="LS.0000"/>
    <s v="CASH"/>
    <x v="2"/>
    <s v="0309"/>
    <s v="SSM 3 - SC IWAN"/>
    <m/>
    <s v="SV0000 -  NONE SURVEIYOR"/>
    <m/>
    <s v=""/>
    <n v="1"/>
    <s v="KIRIM HARI MINGGU TAGIH 20.720.000"/>
    <n v="20970000"/>
    <n v="250000"/>
    <n v="3750000"/>
    <n v="20970000"/>
    <n v="20720000"/>
    <n v="0"/>
    <n v="0"/>
    <n v="0"/>
    <n v="0"/>
    <n v="0"/>
    <n v="15288288"/>
    <n v="1681712"/>
    <n v="0"/>
    <n v="0"/>
    <m/>
    <m/>
    <d v="2026-07-18T00:00:00"/>
    <d v="1900-01-01T00:00:00"/>
    <n v="20720000"/>
    <n v="0"/>
    <n v="0"/>
    <n v="0"/>
    <s v="00009/BX/JH0018-2076"/>
    <s v="B5435KML"/>
    <m/>
    <d v="2026-07-22T16:50:06"/>
    <d v="2026-07-21T00:00:00"/>
    <d v="2026-07-23T00:00:00"/>
    <d v="2026-07-31T00:00:00"/>
    <d v="1900-01-01T00:00:00"/>
    <d v="2026-07-09T00:00:00"/>
    <n v="1"/>
    <n v="9"/>
    <s v="A1004       "/>
    <s v="POM BENSIN CIMUNING"/>
    <s v="G00 "/>
    <s v="GUDANG INTERNAL"/>
    <s v="001"/>
    <s v="GD.SSM BEKASI"/>
    <s v="1. PENJUALAN KENDARAAN"/>
    <s v="+62 877-3976-3300"/>
    <s v="+62 877-3976-3300"/>
    <s v="P00249"/>
    <m/>
    <s v="BEKASI"/>
    <s v="A"/>
  </r>
  <r>
    <d v="2026-07-18T00:00:00"/>
    <s v="26FJK0102714"/>
    <s v="26SO01271401"/>
    <s v="2602676"/>
    <s v="YULIA NUR AROMA"/>
    <s v="BEJJ00010A"/>
    <s v="BEJJ00002000036"/>
    <x v="7"/>
    <s v="MH3SEJ740TJ243841"/>
    <s v="E33WE-0688264"/>
    <n v="2026"/>
    <s v="UNGU MUDA"/>
    <s v="NASIONAL - FAZZIO HYBRID NEO"/>
    <s v="YULIA NUR AROMA"/>
    <s v="JL.D.I PNJAITAN GG REMAJA VI NO.47 RT.012 RW.003 KEC.JATINEGARA, KEL.CIPINANG BESAR UTARA KOTA JAKAR"/>
    <s v="3172"/>
    <s v="JAKARTA TIMUR, KOTA."/>
    <s v="3175025711840009"/>
    <s v="0175025711840009"/>
    <s v="LS.0029"/>
    <s v="BAF DPK"/>
    <x v="0"/>
    <s v="1500"/>
    <s v="SSM15 - IMAM"/>
    <s v="SSM 15 - OD CAKRA"/>
    <s v="SV6130 -  ADE"/>
    <m/>
    <s v=""/>
    <n v="1"/>
    <s v="TAGIH 600 / BROKER BOGOR CAKRA"/>
    <n v="24405000"/>
    <n v="2900000"/>
    <n v="4285000"/>
    <n v="3100000"/>
    <n v="200000"/>
    <n v="21305000"/>
    <n v="30"/>
    <n v="0"/>
    <n v="0"/>
    <n v="0"/>
    <n v="15513514"/>
    <n v="1706486"/>
    <n v="0"/>
    <n v="0"/>
    <d v="2026-07-08T00:00:00"/>
    <d v="2026-07-22T00:00:00"/>
    <d v="2026-07-22T10:16:46"/>
    <d v="2026-07-23T00:00:00"/>
    <n v="200000"/>
    <n v="21305000"/>
    <n v="0"/>
    <n v="0"/>
    <s v="00012/BE/8J0010-2076"/>
    <s v="B6909RBZ"/>
    <m/>
    <d v="2026-07-24T16:37:38"/>
    <d v="2026-07-22T00:00:00"/>
    <d v="2026-07-25T00:00:00"/>
    <d v="2026-08-05T00:00:00"/>
    <d v="1900-01-01T00:00:00"/>
    <d v="2026-07-16T00:00:00"/>
    <n v="1"/>
    <n v="2"/>
    <s v="A0001       "/>
    <s v="PENJUALAN RETAIL"/>
    <s v="G00 "/>
    <s v="GUDANG INTERNAL"/>
    <s v="002"/>
    <s v="SSM MOTOR"/>
    <s v="1. PENJUALAN KENDARAAN"/>
    <s v="089680414787"/>
    <s v="089680414787"/>
    <s v="P00219"/>
    <s v="#TAC Didapatkan Minimal DP : 2,500,000.00,-"/>
    <s v="JAKARTA"/>
    <s v="A"/>
  </r>
  <r>
    <d v="2026-07-18T00:00:00"/>
    <s v="26FJK0102715"/>
    <s v="26SO01271601"/>
    <s v="2602678"/>
    <s v="ENDAH RAHMA WIJAYANTI"/>
    <s v="BJMG00010B"/>
    <s v="BJMG00001000043"/>
    <x v="3"/>
    <s v="MH3SEK610TJ481929"/>
    <s v="E34KE-0481933"/>
    <n v="2026"/>
    <s v="PERAK MUDA"/>
    <s v="NASIONAL - GRAND FILANO HYBRID LUX"/>
    <s v="ENDAH RAHMA WIJAYANTI"/>
    <s v="KOMPLEK KARTIKA JAYA  RT.003 RW.004 KEC.CIPAYUNG, KEL.CEGER KOTA JAKARTA TIMUR"/>
    <s v="3175"/>
    <s v="JAKARTA"/>
    <s v="3175104805850009"/>
    <s v="0175104805850009"/>
    <s v="LS.0035"/>
    <s v="BAF CMPK"/>
    <x v="0"/>
    <s v="0831"/>
    <s v="SSM 8 - SC ADE"/>
    <m/>
    <s v="SV6129 -  ADENK"/>
    <m/>
    <s v=""/>
    <n v="1"/>
    <s v="TAGIH 1.5JT"/>
    <n v="29145000"/>
    <n v="1750000"/>
    <n v="4215000"/>
    <n v="3000000"/>
    <n v="1250000"/>
    <n v="26145000"/>
    <n v="20"/>
    <n v="0"/>
    <n v="250000"/>
    <n v="250000"/>
    <n v="20882883"/>
    <n v="2297117"/>
    <n v="0"/>
    <n v="0"/>
    <d v="2026-07-18T00:00:00"/>
    <d v="2026-07-27T00:00:00"/>
    <d v="2026-07-20T13:20:08"/>
    <d v="2026-07-28T00:00:00"/>
    <n v="1250000"/>
    <n v="26145000"/>
    <n v="0"/>
    <n v="0"/>
    <s v="00068/JM/JH0018-2046"/>
    <s v="B6738RCA"/>
    <m/>
    <d v="2026-07-29T15:45:55"/>
    <d v="2026-07-27T00:00:00"/>
    <d v="2026-07-29T17:01:50"/>
    <d v="2026-08-06T00:00:00"/>
    <d v="1900-01-01T00:00:00"/>
    <d v="2026-04-29T00:00:00"/>
    <n v="1"/>
    <n v="80"/>
    <s v="A0001       "/>
    <s v="PENJUALAN RETAIL"/>
    <s v="G00 "/>
    <s v="GUDANG INTERNAL"/>
    <s v="001"/>
    <s v="GD.SSM BEKASI"/>
    <s v="1. PENJUALAN KENDARAAN"/>
    <s v="081380125454"/>
    <s v="081380125454"/>
    <s v="P00224"/>
    <s v="#TAC Didapatkan Minimal DP : 2,900,000.00,-"/>
    <s v="JAKARTA"/>
    <s v="A"/>
  </r>
  <r>
    <d v="2026-07-18T00:00:00"/>
    <s v="26FJK0102716"/>
    <s v="26SO01271801"/>
    <s v="2602680"/>
    <s v="DRLLA BETHARI PUSPARANI"/>
    <s v="BEJJ00010A"/>
    <s v="BEJJ00001000163"/>
    <x v="7"/>
    <s v="MH3SEJ740TJ243887"/>
    <s v="E33WE-0688310"/>
    <n v="2026"/>
    <s v="UNGU MUDA"/>
    <s v="NASIONAL - FAZZIO HYBRID NEO"/>
    <s v="DELLA BETHARI PUSPARANI"/>
    <s v="KAVLING PRATAMA 1 JALAN TONGKOL NO.19A RT.015 RW.005 KEC.CILINCING, KEL.ROROTAN KOTA JAKARTA UTARA"/>
    <s v="3175"/>
    <s v="JAKARTA UTARA, KOTA."/>
    <s v="3602016707940007"/>
    <s v="0602016707940007"/>
    <s v="LS.0036"/>
    <s v="BAF BHL"/>
    <x v="0"/>
    <s v="1300"/>
    <s v="SSM13 - INDRA"/>
    <m/>
    <s v="SV6129 -  ADENK"/>
    <m/>
    <s v=""/>
    <n v="1"/>
    <s v="KIRIM LGSG KE KONSUMEN&#10;TAGIH DP 300.000"/>
    <n v="24405000"/>
    <n v="2500000"/>
    <n v="4285000"/>
    <n v="2500000"/>
    <n v="0"/>
    <n v="21905000"/>
    <n v="30"/>
    <n v="0"/>
    <n v="0"/>
    <n v="0"/>
    <n v="15873874"/>
    <n v="1746126"/>
    <n v="0"/>
    <n v="0"/>
    <d v="2026-07-17T00:00:00"/>
    <d v="2026-07-28T00:00:00"/>
    <d v="1900-01-01T00:00:00"/>
    <d v="2026-07-30T00:00:00"/>
    <n v="0"/>
    <n v="21905000"/>
    <n v="0"/>
    <n v="0"/>
    <s v="00022/BE/JH0018-2076"/>
    <m/>
    <m/>
    <d v="2026-07-29T15:47:24"/>
    <d v="2026-07-28T00:00:00"/>
    <d v="2026-07-30T00:00:00"/>
    <d v="1900-01-01T00:00:00"/>
    <d v="1900-01-01T00:00:00"/>
    <d v="2026-07-16T00:00:00"/>
    <n v="1"/>
    <n v="2"/>
    <s v="A0001       "/>
    <s v="PENJUALAN RETAIL"/>
    <s v="G00 "/>
    <s v="GUDANG INTERNAL"/>
    <s v="001"/>
    <s v="GD.SSM BEKASI"/>
    <s v="1. PENJUALAN KENDARAAN"/>
    <s v="081218219394"/>
    <s v="081218219394"/>
    <s v="P00219"/>
    <s v="#TAC Didapatkan Minimal DP : 2,500,000.00,-"/>
    <s v="JAKARTA"/>
    <s v="A"/>
  </r>
  <r>
    <d v="2026-07-18T00:00:00"/>
    <s v="26FJK0102717"/>
    <s v="26SO01271901"/>
    <s v="2602681"/>
    <s v="SAHAT MARULI TUA SIMANJUNTAK"/>
    <s v="BBSD01010B"/>
    <s v="BBSD01002000012"/>
    <x v="12"/>
    <s v="MH3RG4760TK100823"/>
    <s v="G3S7E-0139375"/>
    <n v="2026"/>
    <s v="HITAM"/>
    <s v="NASIONAL - ALL NEW XSR 155"/>
    <s v="SAHAT MARLULI TUA SIMANJUNTAK"/>
    <s v="JL.KAMAL RAYA RT.012 RW.009 KEC.KALIDERES, KEL.TEGAL ALUR KOTA JAKARTA BARAT"/>
    <s v="3174"/>
    <s v="JAKARTA BARAT, KOTA."/>
    <s v="1403131404050007"/>
    <s v="0403131404050007"/>
    <s v="LS.0098"/>
    <s v="OTO KDY"/>
    <x v="4"/>
    <s v="1300"/>
    <s v="SSM13 - INDRA"/>
    <m/>
    <s v="SV2053 -  ADE"/>
    <m/>
    <s v=""/>
    <n v="1"/>
    <s v="TAGIH DP 4.700.000&#10;KIRIM MINGGU JL MADRASAH PEGADUNGAN KALIDERES JAKBAR RT03 RW04"/>
    <n v="40265000"/>
    <n v="2500000"/>
    <n v="5650000"/>
    <n v="6100000"/>
    <n v="3600000"/>
    <n v="34165000"/>
    <n v="35"/>
    <n v="0"/>
    <n v="0"/>
    <n v="0"/>
    <n v="28932432"/>
    <n v="3182568"/>
    <n v="0"/>
    <n v="0"/>
    <d v="2026-07-17T00:00:00"/>
    <d v="2026-07-22T00:00:00"/>
    <d v="2026-07-24T00:00:00"/>
    <d v="2026-07-23T00:00:00"/>
    <n v="3600000"/>
    <n v="34165000"/>
    <n v="0"/>
    <n v="0"/>
    <s v="00001/BB/8J0010-2076"/>
    <m/>
    <m/>
    <d v="2026-07-27T09:21:03"/>
    <d v="2026-07-25T00:00:00"/>
    <d v="1900-01-01T00:00:00"/>
    <d v="1900-01-01T00:00:00"/>
    <d v="1900-01-01T00:00:00"/>
    <d v="2026-07-16T00:00:00"/>
    <n v="1"/>
    <n v="2"/>
    <s v="A0001       "/>
    <s v="PENJUALAN RETAIL"/>
    <s v="G00 "/>
    <s v="GUDANG INTERNAL"/>
    <s v="002"/>
    <s v="SSM MOTOR"/>
    <s v="1. PENJUALAN KENDARAAN"/>
    <s v="085219994663"/>
    <s v="085219994663"/>
    <s v="P00106"/>
    <s v="#Parameter TAC Belum Tersedia..."/>
    <s v="JAKARTA"/>
    <s v="A"/>
  </r>
  <r>
    <d v="2026-07-18T00:00:00"/>
    <s v="26FJK0102718"/>
    <s v="26SO01272101"/>
    <s v="2602683"/>
    <s v="EVA FAUZIYATI"/>
    <s v="BTE501010D"/>
    <s v="BTE501002000068"/>
    <x v="1"/>
    <s v="MH3SG9310TK328585"/>
    <s v="G3V5E-0979338"/>
    <n v="2026"/>
    <s v="HITAM"/>
    <s v="NASIONAL - NMAX NEO S"/>
    <s v="EVA FAUZIYATI "/>
    <s v="CLUSTER D~SANTIKA BLOK C NO.8 RT.003 RW.005 KEC.MUSTIKA JAYA, KEL.MUSTIKA JAYA KOTA BEKASI"/>
    <s v="3275"/>
    <s v="BEKASI, KOTA."/>
    <s v="3208105801890003"/>
    <s v="0000000000000000"/>
    <s v="LS.0030"/>
    <s v="BAF CKR"/>
    <x v="0"/>
    <s v="0311"/>
    <s v="SSM 3 - SC EPI ISKANDAR"/>
    <m/>
    <s v="SV6008 -  WAWAN"/>
    <m/>
    <s v=""/>
    <n v="1"/>
    <s v="KIRIM HARI INI TAGIH DP 900RB"/>
    <n v="35640000"/>
    <n v="2700000"/>
    <n v="5460000"/>
    <n v="3600000"/>
    <n v="900000"/>
    <n v="32040000"/>
    <n v="35"/>
    <n v="0"/>
    <n v="250000"/>
    <n v="0"/>
    <n v="24756757"/>
    <n v="2723243"/>
    <n v="0"/>
    <n v="0"/>
    <d v="2026-07-18T00:00:00"/>
    <d v="2026-07-20T00:00:00"/>
    <d v="2026-07-20T13:16:05"/>
    <d v="2026-07-28T00:00:00"/>
    <n v="900000"/>
    <n v="32040000"/>
    <n v="0"/>
    <n v="0"/>
    <s v="00003/TE/8J0010-2076"/>
    <s v="B5425KML"/>
    <m/>
    <d v="2026-07-24T16:37:38"/>
    <d v="2026-07-22T00:00:00"/>
    <d v="2026-07-23T00:00:00"/>
    <d v="2026-07-31T00:00:00"/>
    <d v="1900-01-01T00:00:00"/>
    <d v="2026-07-14T00:00:00"/>
    <n v="1"/>
    <n v="4"/>
    <s v="A1004       "/>
    <s v="POM BENSIN CIMUNING"/>
    <s v="G00 "/>
    <s v="GUDANG INTERNAL"/>
    <s v="002"/>
    <s v="SSM MOTOR"/>
    <s v="1. PENJUALAN KENDARAAN"/>
    <s v="0857-2284-6299"/>
    <s v="0857-2284-6299"/>
    <s v="P00217"/>
    <s v="#TAC Didapatkan Minimal DP : 3,600,000.00,-"/>
    <s v="BEKASI"/>
    <s v="A"/>
  </r>
  <r>
    <d v="2026-07-18T00:00:00"/>
    <s v="26FJK0102719"/>
    <s v="26SO01272201"/>
    <s v="2602684"/>
    <s v="NOVA PUTRIYANA"/>
    <s v="BTE501010D"/>
    <s v="BTE501001000260"/>
    <x v="1"/>
    <s v="MH3SG9310TK329247"/>
    <s v="G3V5E-0981505"/>
    <n v="2026"/>
    <s v="HITAM"/>
    <s v="NASIONAL - NMAX NEO S"/>
    <s v="NOVA PUTRIYANA"/>
    <s v="PEJATEN TIMUR RT.004 RW.007 KEC.PASAR MINGGU, KEL.PEJATEN TIMUR KOTA JAKARTA SELATAN"/>
    <s v="3171"/>
    <s v="JAKARTA SELATAN, KOTA."/>
    <s v="3174047103920004"/>
    <s v="0000000000000000"/>
    <s v="LS.0036"/>
    <s v="BAF BHL"/>
    <x v="0"/>
    <s v="0100"/>
    <s v="SSM 1 - TIRTA"/>
    <s v="OD BAF KARTOYO"/>
    <s v="SV6129 -  ADENK"/>
    <m/>
    <s v=""/>
    <n v="1"/>
    <s v="TIDAK NAGIH MINTA COPY KTP KK JKT OTR JKT DISC CC P ERIC"/>
    <n v="35555000"/>
    <n v="3600000"/>
    <n v="5375000"/>
    <n v="6300000"/>
    <n v="2700000"/>
    <n v="29255000"/>
    <n v="33"/>
    <n v="0"/>
    <n v="0"/>
    <n v="0"/>
    <n v="23945946"/>
    <n v="2634054"/>
    <n v="0"/>
    <n v="0"/>
    <d v="2026-07-18T00:00:00"/>
    <d v="2026-07-20T00:00:00"/>
    <d v="1900-01-01T00:00:00"/>
    <d v="2026-07-27T00:00:00"/>
    <n v="0"/>
    <n v="29255000"/>
    <n v="2700000"/>
    <n v="0"/>
    <s v="00019/TE/JH0018-2076"/>
    <s v="B5800SEN"/>
    <m/>
    <d v="2026-07-22T16:50:06"/>
    <d v="2026-07-21T00:00:00"/>
    <d v="2026-07-23T00:00:00"/>
    <d v="2026-08-01T00:00:00"/>
    <d v="1900-01-01T00:00:00"/>
    <d v="2026-07-15T00:00:00"/>
    <n v="1"/>
    <n v="3"/>
    <s v="A0001       "/>
    <s v="PENJUALAN RETAIL"/>
    <s v="G00 "/>
    <s v="GUDANG INTERNAL"/>
    <s v="001"/>
    <s v="GD.SSM BEKASI"/>
    <s v="1. PENJUALAN KENDARAAN"/>
    <s v="089513345167"/>
    <s v="089513345167"/>
    <s v="P00217"/>
    <s v="#TAC Didapatkan Minimal DP : 3,600,000.00,-"/>
    <s v="JAKARTA"/>
    <s v="A"/>
  </r>
  <r>
    <d v="2026-07-18T00:00:00"/>
    <s v="26FJK0102720"/>
    <s v="26SO01272301"/>
    <s v="2602685"/>
    <s v="FARIEL RAFID ELDIANSYAH"/>
    <s v="BTE501010F"/>
    <s v="BTE501001000257"/>
    <x v="1"/>
    <s v="MH3SG9310TK329148"/>
    <s v="G3V5E-0981528"/>
    <n v="2026"/>
    <s v="BIRU"/>
    <s v="NASIONAL - NMAX NEO S"/>
    <s v="FARIEL RAFID ELDIANSYAH"/>
    <s v="KP.CIKUNIR VILA JATIKRAMAT NO.162 RT.002 RW.008 KEC.JATIASIH, KEL.JATIKRAMAT KOTA BEKASI"/>
    <s v="3275"/>
    <s v="BEKASI, KOTA."/>
    <s v="3275091708030007"/>
    <s v="0000000000000000"/>
    <s v="LS.0000"/>
    <s v="CASH"/>
    <x v="2"/>
    <s v="1200"/>
    <s v="SSM 12 - EDDY FIRNANDA"/>
    <s v="OD EDDY"/>
    <s v="SV0000 -  NONE SURVEIYOR"/>
    <m/>
    <s v=""/>
    <n v="1"/>
    <s v="KIRIM SORE INI&#10;NAGIH DIKONSUMEN SESUAI OTR&#10;SO : RAFFI MOTOR RAWALUMBU &#10;PATOKANNYA &#10;DEPAN BUMI ARYA SENADA JALAN TURUN PAGAR HITAM TULISAN VILLA JATIKRAMAT&#10;DEPAN PAGAR TELPON KONSUMEN"/>
    <n v="35640000"/>
    <n v="500000"/>
    <n v="5460000"/>
    <n v="35640000"/>
    <n v="35140000"/>
    <n v="0"/>
    <n v="0"/>
    <n v="0"/>
    <n v="0"/>
    <n v="0"/>
    <n v="26738739"/>
    <n v="2941261"/>
    <n v="0"/>
    <n v="0"/>
    <m/>
    <m/>
    <d v="2026-07-18T00:00:00"/>
    <d v="1900-01-01T00:00:00"/>
    <n v="35140000"/>
    <n v="0"/>
    <n v="0"/>
    <n v="0"/>
    <s v="00021/TE/JH0018-2076"/>
    <s v="B5440KML"/>
    <m/>
    <d v="2026-07-22T16:50:06"/>
    <d v="2026-07-21T00:00:00"/>
    <d v="2026-07-23T00:00:00"/>
    <d v="2026-07-31T00:00:00"/>
    <d v="1900-01-01T00:00:00"/>
    <d v="2026-07-15T00:00:00"/>
    <n v="1"/>
    <n v="3"/>
    <s v="A0001       "/>
    <s v="PENJUALAN RETAIL"/>
    <s v="G00 "/>
    <s v="GUDANG INTERNAL"/>
    <s v="001"/>
    <s v="GD.SSM BEKASI"/>
    <s v="1. PENJUALAN KENDARAAN"/>
    <s v="081311702226"/>
    <s v="081311702226"/>
    <s v="P00217"/>
    <m/>
    <s v="BEKASI"/>
    <s v="A"/>
  </r>
  <r>
    <d v="2026-07-18T00:00:00"/>
    <s v="26FJK0102721"/>
    <s v="26SO01272401"/>
    <s v="2602686"/>
    <s v="WAN SEN TIOSO "/>
    <s v="D09400010A"/>
    <s v="D09400001000104"/>
    <x v="18"/>
    <s v="MH3SG9750TJ038810"/>
    <s v="G3W1E-0386919"/>
    <n v="2026"/>
    <s v="UNGU"/>
    <s v="NASIONAL - AEROX ALPHA CYBERCITY ABS"/>
    <s v="WAN SEN TIOSO"/>
    <s v="JL.RAYA KAMAL RT.011 RW.009 KEC.KALIDERES, KEL.TEGAL ALUR  KOTA JAKARTA BARAT"/>
    <s v="3174"/>
    <s v="JAKARTA BARAT, Kota."/>
    <s v="3173062310070010"/>
    <s v="00.000.000.0-000.000"/>
    <s v="LS.0095"/>
    <s v="ADIRA DMGT"/>
    <x v="1"/>
    <s v="1300"/>
    <s v="SSM13 - INDRA"/>
    <m/>
    <m/>
    <m/>
    <s v=""/>
    <n v="1"/>
    <s v="TAGIH 1,500,000"/>
    <n v="34790000"/>
    <n v="2700000"/>
    <n v="4947000"/>
    <n v="3500000"/>
    <n v="800000"/>
    <n v="31290000"/>
    <n v="30"/>
    <n v="0"/>
    <n v="0"/>
    <n v="0"/>
    <n v="24453153"/>
    <n v="2689847"/>
    <n v="0"/>
    <n v="0"/>
    <d v="2026-07-17T00:00:00"/>
    <d v="2026-07-20T00:00:00"/>
    <d v="2026-07-24T00:00:00"/>
    <d v="2026-07-21T00:00:00"/>
    <n v="800000"/>
    <n v="31290000"/>
    <n v="0"/>
    <n v="0"/>
    <s v="00024/D9/JH0018-2076"/>
    <s v="B5854BTT"/>
    <m/>
    <d v="2026-07-22T16:50:06"/>
    <d v="2026-07-21T00:00:00"/>
    <d v="2026-07-23T00:00:00"/>
    <d v="2026-07-31T00:00:00"/>
    <d v="1900-01-01T00:00:00"/>
    <d v="2026-07-03T00:00:00"/>
    <n v="1"/>
    <n v="15"/>
    <s v="A0001       "/>
    <s v="PENJUALAN RETAIL"/>
    <s v="G00 "/>
    <s v="GUDANG INTERNAL"/>
    <s v="001"/>
    <s v="GD.SSM BEKASI"/>
    <s v="1. PENJUALAN KENDARAAN"/>
    <s v=""/>
    <s v="0881024796261"/>
    <s v="P00246"/>
    <s v="#TAC Didapatkan Minimal DP : 3,500,000.00,-"/>
    <s v="JAKARTA"/>
    <s v="A"/>
  </r>
  <r>
    <d v="2026-07-18T00:00:00"/>
    <s v="26FJK0102722"/>
    <s v="26SO01272701"/>
    <s v="2602689"/>
    <s v="ROSYAD NURDIN"/>
    <s v="BKU801010A"/>
    <s v="BKU801001000033"/>
    <x v="27"/>
    <s v="MH3SEJ920TJ029254"/>
    <s v="E31XE-0158699"/>
    <n v="2026"/>
    <s v="HITAM"/>
    <s v="NASIONAL - FREEGO 125 C"/>
    <s v="ADINDA AULIA "/>
    <s v="PERUM GRIYA NUSA CITRA BLOK A2/II RT.006 RW.005 KEC.JATIASIH, KEL.JATISARI  KOTA BEKASI"/>
    <s v="3275"/>
    <s v="BEKASI"/>
    <s v="3275064345484082"/>
    <s v="0275064345484082"/>
    <s v="LS.0000"/>
    <s v="CASH"/>
    <x v="2"/>
    <s v="0205"/>
    <s v="SSM 2 - SC DINDA"/>
    <m/>
    <s v="SV0000 -  NONE SURVEIYOR"/>
    <m/>
    <s v=""/>
    <n v="1"/>
    <s v="TAGIH 25.315.000"/>
    <n v="25315000"/>
    <n v="450000"/>
    <n v="4855000"/>
    <n v="25315000"/>
    <n v="24865000"/>
    <n v="0"/>
    <n v="0"/>
    <n v="0"/>
    <n v="0"/>
    <n v="0"/>
    <n v="18027027"/>
    <n v="1982973"/>
    <n v="0"/>
    <n v="0"/>
    <m/>
    <m/>
    <d v="2026-07-20T00:00:00"/>
    <d v="1900-01-01T00:00:00"/>
    <n v="24865000"/>
    <n v="0"/>
    <n v="0"/>
    <n v="0"/>
    <s v="00003/KU/JH0018-2076"/>
    <s v="B5432KML"/>
    <m/>
    <d v="2026-07-22T16:50:06"/>
    <d v="2026-07-21T00:00:00"/>
    <d v="2026-07-22T00:00:00"/>
    <d v="2026-07-31T00:00:00"/>
    <d v="1900-01-01T00:00:00"/>
    <d v="2026-07-14T00:00:00"/>
    <n v="1"/>
    <n v="4"/>
    <s v="A0001       "/>
    <s v="PENJUALAN RETAIL"/>
    <s v="G00 "/>
    <s v="GUDANG INTERNAL"/>
    <s v="001"/>
    <s v="GD.SSM BEKASI"/>
    <s v="1. PENJUALAN KENDARAAN"/>
    <s v="0811-1942-395"/>
    <s v="0811-1942-395"/>
    <s v="P00176"/>
    <m/>
    <s v="BEKASI"/>
    <s v="A"/>
  </r>
  <r>
    <d v="2026-07-18T00:00:00"/>
    <s v="26FJK0102723"/>
    <s v="26SO01272601"/>
    <s v="2602688"/>
    <s v="KEMAS M AROFAT HILMY"/>
    <s v="BPNB00010B"/>
    <s v="BPNB00001000039"/>
    <x v="16"/>
    <s v="MH3SG8820TJ022990"/>
    <s v="G3U5E-0086270"/>
    <n v="2026"/>
    <s v="COKLAT"/>
    <s v="NASIONAL - LEXI LX 155 S CONNECTED"/>
    <s v="KEMAS M.AROFAT HILMY"/>
    <s v="HJ.TEN IV NO.34 RT.006 RW.003 KEC.PULO GADUNG, KEL.RAWAMANGUN KOTA JAKARTA TIMUR"/>
    <s v="3275"/>
    <s v="BEKASI"/>
    <s v="3275064645884642"/>
    <s v="0275064645884642"/>
    <s v="LS.0036"/>
    <s v="BAF BHL"/>
    <x v="0"/>
    <s v="0218"/>
    <s v="SSM 2 - SC SUPRIYADI"/>
    <m/>
    <s v="SV2054 -  SUHANDI"/>
    <m/>
    <s v=""/>
    <n v="1"/>
    <s v="DP TAGIH 1 JT"/>
    <n v="29650000"/>
    <n v="2300000"/>
    <n v="4700000"/>
    <n v="3000000"/>
    <n v="700000"/>
    <n v="26650000"/>
    <n v="30"/>
    <n v="0"/>
    <n v="250000"/>
    <n v="0"/>
    <n v="20405405"/>
    <n v="2244595"/>
    <n v="0"/>
    <n v="0"/>
    <d v="2026-07-17T00:00:00"/>
    <d v="2026-07-28T00:00:00"/>
    <d v="2026-07-28T11:14:34"/>
    <d v="2026-07-29T00:00:00"/>
    <n v="700000"/>
    <n v="26650000"/>
    <n v="0"/>
    <n v="0"/>
    <s v="00013/PN/JH0018-2056"/>
    <m/>
    <m/>
    <d v="2026-07-29T15:47:24"/>
    <d v="2026-07-28T00:00:00"/>
    <d v="2026-07-30T00:00:00"/>
    <d v="1900-01-01T00:00:00"/>
    <d v="1900-01-01T00:00:00"/>
    <d v="2026-05-21T00:00:00"/>
    <n v="1"/>
    <n v="58"/>
    <s v="A0001       "/>
    <s v="PENJUALAN RETAIL"/>
    <s v="G00 "/>
    <s v="GUDANG INTERNAL"/>
    <s v="001"/>
    <s v="GD.SSM BEKASI"/>
    <s v="1. PENJUALAN KENDARAAN"/>
    <s v="081376465808"/>
    <s v="081376465808"/>
    <s v="P00236"/>
    <s v="#TAC Didapatkan Minimal DP : 3,000,000.00,-"/>
    <s v="BEKASI"/>
    <s v="A"/>
  </r>
  <r>
    <d v="2026-07-18T00:00:00"/>
    <s v="26FJK0102724"/>
    <s v="26SO01272501"/>
    <s v="2602687"/>
    <s v="KHOIRULNISA"/>
    <s v="D09800010A"/>
    <s v="D09800001000040"/>
    <x v="32"/>
    <s v="MH3SG9770TJ183436"/>
    <s v="G3W1E-0401634"/>
    <n v="2026"/>
    <s v="BIRU"/>
    <s v="NASIONAL - AEROX ALPHA CYBERCITY"/>
    <s v="KHOIRULNISA"/>
    <s v="JL RAYA BINTARA RT 004 RW 006 KEL BINTARA"/>
    <s v="3275"/>
    <s v="BEKASI"/>
    <s v="3275064648064645"/>
    <s v="0275064648064645"/>
    <s v="LS.0125"/>
    <s v="BAF JAKARTA  2"/>
    <x v="0"/>
    <s v="0200"/>
    <s v="SSM 2 - DAYAT"/>
    <m/>
    <s v="SV6129 -  ADENK"/>
    <m/>
    <s v=""/>
    <n v="1"/>
    <s v="KIRIM"/>
    <n v="31250000"/>
    <n v="3000000"/>
    <n v="4757000"/>
    <n v="3200000"/>
    <n v="200000"/>
    <n v="28050000"/>
    <n v="30"/>
    <n v="0"/>
    <n v="0"/>
    <n v="0"/>
    <n v="21164865"/>
    <n v="2328135"/>
    <n v="0"/>
    <n v="0"/>
    <d v="2026-07-18T00:00:00"/>
    <d v="2026-07-22T00:00:00"/>
    <d v="1900-01-01T00:00:00"/>
    <d v="2026-07-23T00:00:00"/>
    <n v="0"/>
    <n v="28050000"/>
    <n v="200000"/>
    <n v="0"/>
    <s v=""/>
    <m/>
    <m/>
    <m/>
    <m/>
    <m/>
    <m/>
    <m/>
    <d v="2026-07-17T00:00:00"/>
    <n v="1"/>
    <n v="1"/>
    <s v="A0001       "/>
    <s v="PENJUALAN RETAIL"/>
    <s v="G00 "/>
    <s v="GUDANG INTERNAL"/>
    <s v="001"/>
    <s v="GD.SSM BEKASI"/>
    <s v="1. PENJUALAN KENDARAAN"/>
    <s v="081376758784"/>
    <s v="081376758784"/>
    <s v="P00247"/>
    <s v="#TAC Didapatkan Minimal DP : 3,200,000.00,-"/>
    <s v="BEKASI"/>
    <s v="A"/>
  </r>
  <r>
    <d v="2026-07-18T00:00:00"/>
    <s v="26FJK0102725"/>
    <s v="26SO01272801"/>
    <s v="2602690"/>
    <s v="MOHAMMAD RAFA"/>
    <s v="BJMF00010C"/>
    <s v="BJMF00001000225"/>
    <x v="8"/>
    <s v="MH3SEK610TJ506471"/>
    <s v="E34KE-0506475"/>
    <n v="2026"/>
    <s v="UNGU MUDA"/>
    <s v="NASIONAL - GRAND FILANO HYBRID NEO"/>
    <s v="MOHAMMAD RAFA"/>
    <s v="JL.GADING RAYA NO.52 RT.011 RW.014 KEC.PULO GADUNG, KEL.PISANGAN TIMUR KOTA JAKARTA TIMUR"/>
    <s v="3172"/>
    <s v="JAKARTA TIMUR, KOTA."/>
    <s v="3175020107071002"/>
    <s v="0175020107071002"/>
    <s v="LS.0036"/>
    <s v="BAF BHL"/>
    <x v="0"/>
    <s v="1117"/>
    <s v="SSM 11 - SC EDIS SURYANA"/>
    <m/>
    <s v="SV8001 -  JULIUS"/>
    <m/>
    <s v=""/>
    <n v="1"/>
    <s v="TAGIH DP 700.000&#10;KIRIM SORE"/>
    <n v="28665000"/>
    <n v="2300000"/>
    <n v="4485000"/>
    <n v="2900000"/>
    <n v="600000"/>
    <n v="25765000"/>
    <n v="32"/>
    <n v="0"/>
    <n v="250000"/>
    <n v="0"/>
    <n v="19711712"/>
    <n v="2168288"/>
    <n v="0"/>
    <n v="0"/>
    <d v="2026-07-13T00:00:00"/>
    <d v="2026-07-21T00:00:00"/>
    <d v="2026-07-20T13:16:58"/>
    <d v="2026-07-23T00:00:00"/>
    <n v="600000"/>
    <n v="25765000"/>
    <n v="0"/>
    <n v="0"/>
    <s v="00022/JM/JH0018-2076"/>
    <s v="B6242RBZ"/>
    <m/>
    <d v="2026-07-22T16:50:06"/>
    <d v="2026-07-21T00:00:00"/>
    <d v="2026-07-23T00:00:00"/>
    <d v="2026-08-01T00:00:00"/>
    <d v="1900-01-01T00:00:00"/>
    <d v="2026-07-17T00:00:00"/>
    <n v="1"/>
    <n v="1"/>
    <s v="A0001       "/>
    <s v="PENJUALAN RETAIL"/>
    <s v="G00 "/>
    <s v="GUDANG INTERNAL"/>
    <s v="001"/>
    <s v="GD.SSM BEKASI"/>
    <s v="1. PENJUALAN KENDARAAN"/>
    <s v="085891710014"/>
    <s v="085891710014"/>
    <s v="P00223"/>
    <s v="#TAC Didapatkan Minimal DP : 2,900,000.00,-"/>
    <s v="JAKARTA"/>
    <s v="A"/>
  </r>
  <r>
    <d v="2026-07-18T00:00:00"/>
    <s v="26FJK0102726"/>
    <s v="26SO01272901"/>
    <s v="2602691"/>
    <s v="MUHAMAD HAMDHANI"/>
    <s v="BJMG00010A"/>
    <s v="BJMG00002000019"/>
    <x v="3"/>
    <s v="MH3SEK610TJ496696"/>
    <s v="E34KE-0496702"/>
    <n v="2026"/>
    <s v="HITAM"/>
    <s v="NASIONAL - GRAND FILANO HYBRID LUX"/>
    <s v="MUHAMAD HAMDHANI"/>
    <s v="JL.H.YAHYA RT.002 RW.009 KEC.JATINEGARA, KEL.BIDARA CINA KOTA JAKARTA TIMUR"/>
    <s v="3175"/>
    <s v="JAKARTA"/>
    <s v="3175032711020008"/>
    <s v="0175032711020008"/>
    <s v="LS.0035"/>
    <s v="BAF CMPK"/>
    <x v="0"/>
    <s v="0843"/>
    <s v="SSM 8 - SC RASMONO"/>
    <m/>
    <s v="SV6129 -  ADENK"/>
    <m/>
    <s v=""/>
    <n v="1"/>
    <s v="TAGIH 900"/>
    <n v="29145000"/>
    <n v="2550000"/>
    <n v="4215000"/>
    <n v="3000000"/>
    <n v="450000"/>
    <n v="26145000"/>
    <n v="30"/>
    <n v="0"/>
    <n v="250000"/>
    <n v="250000"/>
    <n v="20162162"/>
    <n v="2217838"/>
    <n v="0"/>
    <n v="0"/>
    <d v="2026-07-18T00:00:00"/>
    <d v="2026-07-20T00:00:00"/>
    <d v="2026-07-18T00:00:00"/>
    <d v="2026-07-21T00:00:00"/>
    <n v="450000"/>
    <n v="26145000"/>
    <n v="0"/>
    <n v="0"/>
    <s v="00010/JM/8J0010-2066"/>
    <s v="B6243RBZ"/>
    <m/>
    <d v="2026-07-22T16:50:06"/>
    <d v="2026-07-21T00:00:00"/>
    <d v="2026-07-23T00:00:00"/>
    <d v="2026-08-01T00:00:00"/>
    <d v="1900-01-01T00:00:00"/>
    <d v="2026-06-15T00:00:00"/>
    <n v="1"/>
    <n v="33"/>
    <s v="A0001       "/>
    <s v="PENJUALAN RETAIL"/>
    <s v="G00 "/>
    <s v="GUDANG INTERNAL"/>
    <s v="002"/>
    <s v="SSM MOTOR"/>
    <s v="1. PENJUALAN KENDARAAN"/>
    <s v="085977310930"/>
    <s v="085977310930"/>
    <s v="P00224"/>
    <s v="#TAC Didapatkan Minimal DP : 2,900,000.00,-"/>
    <s v="JAKARTA"/>
    <s v="A"/>
  </r>
  <r>
    <d v="2026-07-18T00:00:00"/>
    <s v="26FJK0102727"/>
    <s v="26SO01272001"/>
    <s v="2602682"/>
    <s v="HELENA LONG"/>
    <s v="BJMF00010C"/>
    <s v="BJMF00001000224"/>
    <x v="8"/>
    <s v="MH3SEK610TJ506466"/>
    <s v="E34KE-0506470"/>
    <n v="2026"/>
    <s v="UNGU MUDA"/>
    <s v="NASIONAL - GRAND FILANO HYBRID NEO"/>
    <s v="HELENA LONG LEO"/>
    <s v="JL.PISANGAN BARU VIII NO.2 RT.006 RW.015 KEC.MATRAMAN, KEL.PISANGAN BARU KOTA JAKARTA TIMUR"/>
    <s v="3172"/>
    <s v="JAKARTA TIMUR, KOTA."/>
    <s v="6472036911860002"/>
    <s v="0472036911860002"/>
    <s v="LS.0029"/>
    <s v="BAF DPK"/>
    <x v="0"/>
    <s v="0829"/>
    <s v="SSM 8 - SC RUDI"/>
    <m/>
    <s v="SV6129 -  ADENK"/>
    <m/>
    <s v=""/>
    <n v="1"/>
    <s v="TDK NAGIH SUDAH TF"/>
    <n v="28665000"/>
    <n v="2300000"/>
    <n v="4485000"/>
    <n v="3600000"/>
    <n v="1300000"/>
    <n v="25065000"/>
    <n v="30"/>
    <n v="0"/>
    <n v="250000"/>
    <n v="0"/>
    <n v="19711712"/>
    <n v="2168288"/>
    <n v="0"/>
    <n v="0"/>
    <d v="2026-07-18T00:00:00"/>
    <d v="2026-07-27T00:00:00"/>
    <d v="2026-07-31T00:00:00"/>
    <d v="2026-07-28T00:00:00"/>
    <n v="1300000"/>
    <n v="25065000"/>
    <n v="0"/>
    <n v="0"/>
    <s v="00021/JM/JH0018-2076"/>
    <s v="B6739RCA"/>
    <m/>
    <d v="2026-07-29T15:45:55"/>
    <d v="2026-07-27T00:00:00"/>
    <d v="2026-07-29T17:01:50"/>
    <d v="2026-08-06T00:00:00"/>
    <d v="1900-01-01T00:00:00"/>
    <d v="2026-07-17T00:00:00"/>
    <n v="1"/>
    <n v="1"/>
    <s v="A0001       "/>
    <s v="PENJUALAN RETAIL"/>
    <s v="G00 "/>
    <s v="GUDANG INTERNAL"/>
    <s v="001"/>
    <s v="GD.SSM BEKASI"/>
    <s v="1. PENJUALAN KENDARAAN"/>
    <s v="081222499908"/>
    <s v="081222499908"/>
    <s v="P00223"/>
    <s v="#TAC Didapatkan Minimal DP : 2,900,000.00,-"/>
    <s v="JAKARTA"/>
    <s v="A"/>
  </r>
  <r>
    <d v="2026-07-18T00:00:00"/>
    <s v="26JD01049301"/>
    <s v="26JD01049301"/>
    <s v="2600029"/>
    <s v="YAMASAKTI BANGKIT MOTOR "/>
    <s v="BK8802010C"/>
    <s v="BK8802001000002"/>
    <x v="35"/>
    <s v="MH3RG4610TK156525"/>
    <s v="G3E7E-0534213"/>
    <n v="2026"/>
    <s v="HITAM"/>
    <s v="None BBN"/>
    <s v="ERIK SALIM"/>
    <s v="CENGKARENG ELOK BLOK A NO.25 RT.009 RW.002 KEC.CENGKARENG, KEL.CENGKARENG TIMUR  KOTA JAKARTA BARAT"/>
    <s v="3174"/>
    <s v="JAKARTA BARAT, Kota."/>
    <s v="1000000006094209"/>
    <s v="1000000006094209"/>
    <s v="LS.0000"/>
    <s v="CASH"/>
    <x v="2"/>
    <s v="1000"/>
    <s v="SSM10 - OFFICE (KANTOR)"/>
    <s v="PENJUALAN DEALER"/>
    <m/>
    <m/>
    <s v=""/>
    <n v="1"/>
    <s v="HARGA TEBUS"/>
    <n v="24291560"/>
    <n v="0"/>
    <n v="0"/>
    <n v="24291560"/>
    <n v="24291560"/>
    <n v="0"/>
    <n v="0"/>
    <n v="0"/>
    <n v="0"/>
    <n v="0"/>
    <n v="21884288"/>
    <n v="2407272"/>
    <n v="0"/>
    <n v="0"/>
    <m/>
    <m/>
    <d v="2026-07-21T00:00:00"/>
    <d v="1900-01-01T00:00:00"/>
    <n v="24291560"/>
    <n v="0"/>
    <n v="0"/>
    <n v="0"/>
    <s v="00001/B8/JH0018-2066"/>
    <m/>
    <m/>
    <d v="2026-07-27T09:17:26"/>
    <d v="2026-07-24T00:00:00"/>
    <d v="1900-01-01T00:00:00"/>
    <d v="1900-01-01T00:00:00"/>
    <d v="1900-01-01T00:00:00"/>
    <d v="2026-06-20T00:00:00"/>
    <n v="1"/>
    <n v="28"/>
    <s v="D0001       "/>
    <s v="PENJUALAN DEALER (NONGROUP)"/>
    <s v="G00 "/>
    <s v="GUDANG INTERNAL"/>
    <s v="001"/>
    <s v="GD.SSM BEKASI"/>
    <s v="1. PENJUALAN KENDARAAN"/>
    <s v=""/>
    <s v="08179350643"/>
    <s v="P00089"/>
    <m/>
    <s v="JAKARTA"/>
    <s v="A"/>
  </r>
  <r>
    <d v="2026-07-18T00:00:00"/>
    <s v="26JD01049302"/>
    <s v="26JD01049302"/>
    <s v="2600029"/>
    <s v="YAMASAKTI BANGKIT MOTOR "/>
    <s v="D09500010A"/>
    <s v="D09500001000563"/>
    <x v="11"/>
    <s v="MH3SG9770TJ182292"/>
    <s v="G3W1E-0396562"/>
    <n v="2026"/>
    <s v="HITAM"/>
    <s v="None BBN"/>
    <s v="YAMASAKTI BANGKIT MOTOR "/>
    <s v="JL DAAN MOGOT NO 31A  KM 13 RT 002 RW 001_x000d_&#10;"/>
    <s v="3174"/>
    <s v="JAKARTA BARAT, Kota."/>
    <s v="1000000006094209"/>
    <s v="1000000006094209"/>
    <s v="LS.0000"/>
    <s v="CASH"/>
    <x v="2"/>
    <s v="1000"/>
    <s v="SSM10 - OFFICE (KANTOR)"/>
    <s v="PENJUALAN DEALER"/>
    <m/>
    <m/>
    <s v=""/>
    <n v="1"/>
    <s v="HARGA TEBUS"/>
    <n v="24250546"/>
    <n v="0"/>
    <n v="0"/>
    <n v="24250546"/>
    <n v="24250546"/>
    <n v="0"/>
    <n v="0"/>
    <n v="0"/>
    <n v="0"/>
    <n v="0"/>
    <n v="21847339"/>
    <n v="2403207"/>
    <n v="0"/>
    <n v="0"/>
    <m/>
    <m/>
    <d v="2026-07-21T00:00:00"/>
    <d v="1900-01-01T00:00:00"/>
    <n v="24250546"/>
    <n v="0"/>
    <n v="0"/>
    <n v="0"/>
    <s v=""/>
    <m/>
    <m/>
    <m/>
    <m/>
    <m/>
    <m/>
    <m/>
    <d v="2026-07-15T00:00:00"/>
    <n v="1"/>
    <n v="3"/>
    <s v="D0001       "/>
    <s v="PENJUALAN DEALER (NONGROUP)"/>
    <s v="G00 "/>
    <s v="GUDANG INTERNAL"/>
    <s v="001"/>
    <s v="GD.SSM BEKASI"/>
    <s v="1. PENJUALAN KENDARAAN"/>
    <s v=""/>
    <s v="08179350643"/>
    <s v="P00228"/>
    <m/>
    <s v="JAKARTA"/>
    <s v="A"/>
  </r>
  <r>
    <d v="2026-07-18T00:00:00"/>
    <s v="26JD01049303"/>
    <s v="26JD01049303"/>
    <s v="2600029"/>
    <s v="YAMASAKTI BANGKIT MOTOR "/>
    <s v="D09500010A"/>
    <s v="D09500001000558"/>
    <x v="11"/>
    <s v="MH3SG9770TJ181924"/>
    <s v="G3W1E-0395054"/>
    <n v="2026"/>
    <s v="HITAM"/>
    <s v="None BBN"/>
    <s v="DIMAS PRASTIYO"/>
    <s v="JL.RAWA BUAYA RT.007 RW.006 KEC.CENGKARENG, KEL.DURI KOSAMBI KOTA JAKARTA BARAT"/>
    <s v="3174"/>
    <s v="JAKARTA BARAT, Kota."/>
    <s v="1000000006094209"/>
    <s v="1000000006094209"/>
    <s v="LS.0000"/>
    <s v="CASH"/>
    <x v="2"/>
    <s v="1000"/>
    <s v="SSM10 - OFFICE (KANTOR)"/>
    <s v="PENJUALAN DEALER"/>
    <m/>
    <m/>
    <s v=""/>
    <n v="1"/>
    <s v="HARGA TEBUS"/>
    <n v="24250546"/>
    <n v="0"/>
    <n v="0"/>
    <n v="24250546"/>
    <n v="24250546"/>
    <n v="0"/>
    <n v="0"/>
    <n v="0"/>
    <n v="0"/>
    <n v="0"/>
    <n v="21847339"/>
    <n v="2403207"/>
    <n v="0"/>
    <n v="0"/>
    <m/>
    <m/>
    <d v="2026-07-21T00:00:00"/>
    <d v="1900-01-01T00:00:00"/>
    <n v="24250546"/>
    <n v="0"/>
    <n v="0"/>
    <n v="0"/>
    <s v="00061/D9/JH0018-2076"/>
    <m/>
    <m/>
    <d v="2026-07-29T15:45:55"/>
    <d v="2026-07-27T00:00:00"/>
    <d v="1900-01-01T00:00:00"/>
    <d v="1900-01-01T00:00:00"/>
    <d v="1900-01-01T00:00:00"/>
    <d v="2026-07-14T00:00:00"/>
    <n v="1"/>
    <n v="4"/>
    <s v="D0001       "/>
    <s v="PENJUALAN DEALER (NONGROUP)"/>
    <s v="G00 "/>
    <s v="GUDANG INTERNAL"/>
    <s v="001"/>
    <s v="GD.SSM BEKASI"/>
    <s v="1. PENJUALAN KENDARAAN"/>
    <s v=""/>
    <s v="08179350643"/>
    <s v="P00228"/>
    <m/>
    <s v="JAKARTA"/>
    <s v="A"/>
  </r>
  <r>
    <d v="2026-07-18T00:00:00"/>
    <s v="26JD01049401"/>
    <s v="26JD01049401"/>
    <s v="2600029"/>
    <s v="YAMASAKTI BANGKIT MOTOR "/>
    <s v="BEJL00010A"/>
    <s v="BEJL00001000013"/>
    <x v="10"/>
    <s v="MH3SEJ740TJ214157"/>
    <s v="E33WE-0652979"/>
    <n v="2026"/>
    <s v="BIRU PUTIH"/>
    <s v="None BBN"/>
    <s v="MUHAMMAD AZKA A.M"/>
    <s v="JL.BUNGUR BESAR XVII RT.013 RW.004 KEC.KEMAYORAN, KEL.GUNUNG SAHARI SELATAN  KOTA JAKARTA PUSAT"/>
    <s v="3174"/>
    <s v="JAKARTA BARAT, Kota."/>
    <s v="1000000006094209"/>
    <s v="1000000006094209"/>
    <s v="LS.0000"/>
    <s v="CASH"/>
    <x v="2"/>
    <s v="1000"/>
    <s v="SSM10 - OFFICE (KANTOR)"/>
    <s v="PENJUALAN DEALER"/>
    <m/>
    <m/>
    <s v=""/>
    <n v="1"/>
    <s v="HARGA TEBUS"/>
    <n v="17489655"/>
    <n v="0"/>
    <n v="0"/>
    <n v="17489655"/>
    <n v="17489655"/>
    <n v="0"/>
    <n v="0"/>
    <n v="0"/>
    <n v="0"/>
    <n v="0"/>
    <n v="15756446"/>
    <n v="1733209"/>
    <n v="0"/>
    <n v="0"/>
    <m/>
    <m/>
    <d v="2026-07-21T00:00:00"/>
    <d v="1900-01-01T00:00:00"/>
    <n v="17489655"/>
    <n v="0"/>
    <n v="0"/>
    <n v="0"/>
    <s v="00026/BE/JH0018-2046"/>
    <m/>
    <m/>
    <d v="2026-07-27T09:17:26"/>
    <d v="2026-07-24T00:00:00"/>
    <d v="1900-01-01T00:00:00"/>
    <d v="1900-01-01T00:00:00"/>
    <d v="1900-01-01T00:00:00"/>
    <d v="2026-04-23T00:00:00"/>
    <n v="1"/>
    <n v="86"/>
    <s v="D0001       "/>
    <s v="PENJUALAN DEALER (NONGROUP)"/>
    <s v="G00 "/>
    <s v="GUDANG INTERNAL"/>
    <s v="001"/>
    <s v="GD.SSM BEKASI"/>
    <s v="1. PENJUALAN KENDARAAN"/>
    <s v=""/>
    <s v="08179350643"/>
    <s v="P00218"/>
    <m/>
    <s v="JAKARTA"/>
    <s v="A"/>
  </r>
  <r>
    <d v="2026-07-20T00:00:00"/>
    <s v="26FJK0102728"/>
    <s v="26SO01260901"/>
    <s v="2602572"/>
    <s v="MALINDA ULFA"/>
    <s v="BLS301010A"/>
    <s v="BLS301001000040"/>
    <x v="20"/>
    <s v="MH3SG9210TK041600"/>
    <s v="G3V4E-0170781"/>
    <n v="2026"/>
    <s v="ABU-ABU"/>
    <s v="NASIONAL - NMAX -TURBO- TECH MAX"/>
    <s v="MALINDA ULFA"/>
    <s v="KP.PABUARAN RT.004 RW.003 KEC.MUSTIKA JAYA, KEL.CIMUNING KOTA BEKASI"/>
    <s v="3275"/>
    <s v="BEKASI"/>
    <s v="3275116806930001"/>
    <s v="0000000000000000"/>
    <s v="LS.0030"/>
    <s v="BAF CKR"/>
    <x v="0"/>
    <s v="0309"/>
    <s v="SSM 3 - SC IWAN"/>
    <m/>
    <m/>
    <m/>
    <s v=""/>
    <n v="1"/>
    <s v="KIRIM SECEPATNYA TAGIH DP 5,650,000"/>
    <n v="45015000"/>
    <n v="2250000"/>
    <n v="5823000"/>
    <n v="7900000"/>
    <n v="5650000"/>
    <n v="37115000"/>
    <n v="26"/>
    <n v="0"/>
    <n v="250000"/>
    <n v="0"/>
    <n v="33281081"/>
    <n v="3660919"/>
    <n v="0"/>
    <n v="0"/>
    <d v="2026-07-11T00:00:00"/>
    <d v="2026-07-21T00:00:00"/>
    <d v="2026-07-20T00:00:00"/>
    <d v="2026-07-29T00:00:00"/>
    <n v="5650000"/>
    <n v="37115000"/>
    <n v="0"/>
    <n v="0"/>
    <s v="00035/BL/JH0018-2046"/>
    <s v="B5442KML"/>
    <m/>
    <d v="2026-07-22T16:50:06"/>
    <d v="2026-07-21T00:00:00"/>
    <d v="2026-07-23T00:00:00"/>
    <d v="2026-07-31T00:00:00"/>
    <d v="1900-01-01T00:00:00"/>
    <d v="2026-04-30T00:00:00"/>
    <n v="1"/>
    <n v="81"/>
    <s v="A1004       "/>
    <s v="POM BENSIN CIMUNING"/>
    <s v="G00 "/>
    <s v="GUDANG INTERNAL"/>
    <s v="001"/>
    <s v="GD.SSM BEKASI"/>
    <s v="1. PENJUALAN KENDARAAN"/>
    <s v="081545552270"/>
    <s v="081545552270"/>
    <s v="P00214"/>
    <s v="#TAC Didapatkan Minimal DP : 4,500,000.00,-"/>
    <s v="BEKASI"/>
    <s v="A"/>
  </r>
  <r>
    <d v="2026-07-20T00:00:00"/>
    <s v="26FJK0102729"/>
    <s v="26SO01261201"/>
    <s v="2602575"/>
    <s v="ANGGITA MUKTI RAHAYU SANI"/>
    <s v="BEJK00010B"/>
    <s v="BEJK00001000046"/>
    <x v="2"/>
    <s v="MH3SEJ740TJ245011"/>
    <s v="E33WE-0689635"/>
    <n v="2026"/>
    <s v="HIJAU"/>
    <s v="NASIONAL - FAZZIO HYBRID LUX"/>
    <s v="ANGGITA MUKTI RAHAYU SANI"/>
    <s v="KOMPLEK GRIYA PAMULANG ESTATE JL.KIWI RAYA BLOK RT.002 RW.021 KEC.PAMULANG, KEL.PAMULANG TIMUR KOTA "/>
    <s v="3674"/>
    <s v="TANGERANG SELATAN, KOTA."/>
    <s v="3174054808000002"/>
    <s v="0174054808000002"/>
    <s v="LS.0000"/>
    <s v="CASH"/>
    <x v="2"/>
    <s v="1112"/>
    <s v="SSM 11 - SC NINA THURSILA"/>
    <m/>
    <s v="SV0000 -  NONE SURVEIYOR"/>
    <m/>
    <s v=""/>
    <n v="1"/>
    <s v="TAGIH 24.850.000&#10;KTP TANGERANG SELATAN &#10;DISC +100.000 (PRJ)"/>
    <n v="25550000"/>
    <n v="700000"/>
    <n v="4730000"/>
    <n v="25550000"/>
    <n v="24850000"/>
    <n v="0"/>
    <n v="0"/>
    <n v="0"/>
    <n v="0"/>
    <n v="0"/>
    <n v="18126126"/>
    <n v="1993874"/>
    <n v="0"/>
    <n v="0"/>
    <m/>
    <m/>
    <d v="2026-07-20T00:00:00"/>
    <d v="1900-01-01T00:00:00"/>
    <n v="24850000"/>
    <n v="0"/>
    <n v="0"/>
    <n v="0"/>
    <s v="00033/BE/JH0018-2076"/>
    <s v="B3339WHA"/>
    <m/>
    <d v="2026-07-22T16:50:06"/>
    <d v="2026-07-21T00:00:00"/>
    <d v="2026-07-23T00:00:00"/>
    <d v="2026-07-30T00:00:00"/>
    <d v="1900-01-01T00:00:00"/>
    <d v="2026-07-18T00:00:00"/>
    <n v="1"/>
    <n v="2"/>
    <s v="A0001       "/>
    <s v="PENJUALAN RETAIL"/>
    <s v="G00 "/>
    <s v="GUDANG INTERNAL"/>
    <s v="001"/>
    <s v="GD.SSM BEKASI"/>
    <s v="1. PENJUALAN KENDARAAN"/>
    <s v="087808512133"/>
    <s v="087808512133"/>
    <s v="P00220"/>
    <m/>
    <s v="TANGERANG"/>
    <s v="A"/>
  </r>
  <r>
    <d v="2026-07-20T00:00:00"/>
    <s v="26FJK0102730"/>
    <s v="26SO01263401"/>
    <s v="2602597"/>
    <s v="SITI ULFA"/>
    <s v="BJMF00010B"/>
    <s v="BJMF00001000228"/>
    <x v="8"/>
    <s v="MH3SEK610TJ506666"/>
    <s v="E34KE-0506676"/>
    <n v="2026"/>
    <s v="ABU-ABU"/>
    <s v="NASIONAL - GRAND FILANO HYBRID NEO"/>
    <s v="SITI ULFA"/>
    <s v="JL.FOSFOR III PERUMAHAN PONDOK PERMATA BLOK F5 NO.30 RT.001 RW.018 KEC.BABELAN, KEL.KEDUNG PENGAWAS "/>
    <s v="3216"/>
    <s v="BEKASI, KAB."/>
    <s v="1807026112970002"/>
    <s v="0000000000000000"/>
    <s v="LS.0000"/>
    <s v="CASH"/>
    <x v="2"/>
    <s v="0101"/>
    <s v="SSM 1 - SC.KAMIRAN"/>
    <m/>
    <s v="SV0000 -  NONE SURVEIYOR"/>
    <m/>
    <s v=""/>
    <n v="1"/>
    <s v="KIRIM HARI SABTU TGL 18 JULI  TANDA JADI 500.000 TF BCA SSM TAGIHPELUNASAN 28.210.000MINTA COPY KTP KK BEKASI OTR BKS"/>
    <n v="28710000"/>
    <n v="450000"/>
    <n v="4530000"/>
    <n v="28710000"/>
    <n v="28260000"/>
    <n v="0"/>
    <n v="0"/>
    <n v="0"/>
    <n v="0"/>
    <n v="0"/>
    <n v="21378378"/>
    <n v="2351622"/>
    <n v="0"/>
    <n v="0"/>
    <m/>
    <m/>
    <d v="2026-07-21T10:59:40"/>
    <d v="1900-01-01T00:00:00"/>
    <n v="28260000"/>
    <n v="0"/>
    <n v="0"/>
    <n v="0"/>
    <s v="00025/JM/JH0018-2076"/>
    <s v="B6342YFL"/>
    <m/>
    <d v="2026-07-22T16:50:06"/>
    <d v="2026-07-21T00:00:00"/>
    <d v="2026-07-23T00:00:00"/>
    <d v="2026-08-06T00:00:00"/>
    <d v="1900-01-01T00:00:00"/>
    <d v="2026-07-18T00:00:00"/>
    <n v="1"/>
    <n v="2"/>
    <s v="A0001       "/>
    <s v="PENJUALAN RETAIL"/>
    <s v="G00 "/>
    <s v="GUDANG INTERNAL"/>
    <s v="001"/>
    <s v="GD.SSM BEKASI"/>
    <s v="1. PENJUALAN KENDARAAN"/>
    <s v="085883725144"/>
    <s v="085883725144"/>
    <s v="P00223"/>
    <m/>
    <s v="BEKASI"/>
    <s v="A"/>
  </r>
  <r>
    <d v="2026-07-20T00:00:00"/>
    <s v="26FJK0102731"/>
    <s v="26SO01269501"/>
    <s v="2602657"/>
    <s v="MUHAMMAD KASNURI"/>
    <s v="D09500010B"/>
    <s v="D09500001000567"/>
    <x v="11"/>
    <s v="MH3SG9770TJ183594"/>
    <s v="G3W1E-0401793"/>
    <n v="2026"/>
    <s v="MERAH"/>
    <s v="NASIONAL - AEROX ALPHA"/>
    <s v="MOCHAMMAD KASNURI"/>
    <s v="PEDONGKELAN RT.006 RW.013 KEC.CENGKARENG, KEL.KAPUK KOTA JAKARTA BARAT"/>
    <s v="3173"/>
    <s v="JAKARTA"/>
    <s v="3173012003680006"/>
    <s v="0173012003680006"/>
    <s v="LS.0095"/>
    <s v="ADIRA DMGT"/>
    <x v="1"/>
    <s v="1300"/>
    <s v="SSM13 - INDRA"/>
    <m/>
    <s v="SV6135 -  AGUS"/>
    <m/>
    <s v=""/>
    <n v="1"/>
    <s v="KIRIM KE KONSUMEN LGSG HARI SENIN&#10;TAGIH DP 1.200.000"/>
    <n v="30700000"/>
    <n v="2700000"/>
    <n v="4757000"/>
    <n v="3100000"/>
    <n v="400000"/>
    <n v="27600000"/>
    <n v="30"/>
    <n v="0"/>
    <n v="0"/>
    <n v="0"/>
    <n v="20939640"/>
    <n v="2303360"/>
    <n v="0"/>
    <n v="0"/>
    <d v="2026-07-16T00:00:00"/>
    <d v="2026-07-21T00:00:00"/>
    <d v="2026-07-24T00:00:00"/>
    <d v="2026-07-22T00:00:00"/>
    <n v="400000"/>
    <n v="27600000"/>
    <n v="0"/>
    <n v="0"/>
    <s v="00081/D9/JH0018-2076"/>
    <s v="B5792BTT"/>
    <m/>
    <d v="2026-07-22T16:50:06"/>
    <d v="2026-07-21T00:00:00"/>
    <d v="2026-07-23T00:00:00"/>
    <d v="2026-07-31T00:00:00"/>
    <d v="1900-01-01T00:00:00"/>
    <d v="2026-07-18T00:00:00"/>
    <n v="1"/>
    <n v="2"/>
    <s v="A0001       "/>
    <s v="PENJUALAN RETAIL"/>
    <s v="G00 "/>
    <s v="GUDANG INTERNAL"/>
    <s v="001"/>
    <s v="GD.SSM BEKASI"/>
    <s v="1. PENJUALAN KENDARAAN"/>
    <s v="087864778434"/>
    <s v="087864778434"/>
    <s v="P00228"/>
    <s v="#TAC Didapatkan Minimal DP : 3,100,000.00,-"/>
    <s v="JAKARTA"/>
    <s v="A"/>
  </r>
  <r>
    <d v="2026-07-20T00:00:00"/>
    <s v="26FJK0102732"/>
    <s v="26SO01273101"/>
    <s v="2602694"/>
    <s v="MUHAMMAD FARHAN"/>
    <s v="BTE501010F"/>
    <s v="BTE501001000233"/>
    <x v="1"/>
    <s v="MH3SG9310TK319056"/>
    <s v="G3V5E-0950221"/>
    <n v="2026"/>
    <s v="BIRU"/>
    <s v="NASIONAL - NMAX NEO S"/>
    <s v="MUHAMMAD FARHAN"/>
    <s v="KP.PETUKANGAN RT.007 RW.005 KEC.CAKUNG, KEL.RAWA TERATE  KOTA JAKARTA TIMUR"/>
    <s v="3175"/>
    <s v="JAKARTA"/>
    <s v="3175062009010006"/>
    <s v="0175062009010006"/>
    <s v="LS.0035"/>
    <s v="BAF CMPK"/>
    <x v="0"/>
    <s v="0843"/>
    <s v="SSM 8 - SC RASMONO"/>
    <m/>
    <s v="SV6129 -  ADENK"/>
    <m/>
    <s v=""/>
    <n v="1"/>
    <s v="TAGIH 1.6 JT"/>
    <n v="35555000"/>
    <n v="2950000"/>
    <n v="5375000"/>
    <n v="3600000"/>
    <n v="650000"/>
    <n v="31955000"/>
    <n v="30"/>
    <n v="0"/>
    <n v="250000"/>
    <n v="250000"/>
    <n v="24531532"/>
    <n v="2698468"/>
    <n v="0"/>
    <n v="0"/>
    <d v="2026-07-18T00:00:00"/>
    <d v="2026-07-21T00:00:00"/>
    <d v="2026-07-21T00:00:00"/>
    <d v="2026-07-22T00:00:00"/>
    <n v="650000"/>
    <n v="31955000"/>
    <n v="0"/>
    <n v="0"/>
    <s v="00111/TE/JH0018-2066"/>
    <m/>
    <m/>
    <d v="2026-07-31T14:37:25"/>
    <d v="2026-07-30T00:00:00"/>
    <d v="1900-01-01T00:00:00"/>
    <d v="1900-01-01T00:00:00"/>
    <d v="1900-01-01T00:00:00"/>
    <d v="2026-06-26T00:00:00"/>
    <n v="1"/>
    <n v="24"/>
    <s v="A0001       "/>
    <s v="PENJUALAN RETAIL"/>
    <s v="G00 "/>
    <s v="GUDANG INTERNAL"/>
    <s v="001"/>
    <s v="GD.SSM BEKASI"/>
    <s v="1. PENJUALAN KENDARAAN"/>
    <s v="085777201226"/>
    <s v="085777201226"/>
    <s v="P00217"/>
    <s v="#TAC Didapatkan Minimal DP : 3,600,000.00,-"/>
    <s v="JAKARTA"/>
    <s v="A"/>
  </r>
  <r>
    <d v="2026-07-20T00:00:00"/>
    <s v="26FJK0102733"/>
    <s v="26SO01273301"/>
    <s v="2602696"/>
    <s v="RAMADHAN RIZKY ATHALLOH"/>
    <s v="BLSULT010C"/>
    <s v="BLSULT001000068"/>
    <x v="20"/>
    <s v="MH3SG9210TK045223"/>
    <s v="G3V4E-0183713"/>
    <n v="2026"/>
    <s v="ABU-ABU"/>
    <s v="NASIONAL - NMAX -TURBO- TECH MAX ULT"/>
    <s v="RAMADHAN RIZKY ATHALLOH"/>
    <s v="PERUM BINTANG METROPOL BLOK A4 NO.59 RT.001 RW.013 KEC.BEKASI UTARA, KEL.PERWIRA KOTA BEKASI"/>
    <s v="3275"/>
    <s v="BEKASI, KOTA."/>
    <s v="3275032709060013"/>
    <s v="0000000000000000"/>
    <s v="LS.0000"/>
    <s v="CASH"/>
    <x v="2"/>
    <s v="1200"/>
    <s v="SSM 12 - EDDY FIRNANDA"/>
    <s v="OD EDDY"/>
    <s v="SV0000 -  NONE SURVEIYOR"/>
    <m/>
    <s v=""/>
    <n v="1"/>
    <s v="KIRIM SIANG INI&#10;TIDAK NAGIH DIKONSUMEN &#10;SO : CHENEL ALEXINDO"/>
    <n v="47015000"/>
    <n v="500000"/>
    <n v="5823000"/>
    <n v="47015000"/>
    <n v="46515000"/>
    <n v="0"/>
    <n v="0"/>
    <n v="0"/>
    <n v="0"/>
    <n v="0"/>
    <n v="36659459"/>
    <n v="4032541"/>
    <n v="0"/>
    <n v="0"/>
    <m/>
    <m/>
    <d v="2026-07-20T00:00:00"/>
    <d v="1900-01-01T00:00:00"/>
    <n v="46515000"/>
    <n v="0"/>
    <n v="0"/>
    <n v="0"/>
    <s v="00004/BL/JH0018-2076"/>
    <s v="B5000KFG"/>
    <m/>
    <d v="2026-07-22T16:50:06"/>
    <d v="2026-07-21T00:00:00"/>
    <d v="2026-07-23T00:00:00"/>
    <d v="2026-08-03T00:00:00"/>
    <d v="1900-01-01T00:00:00"/>
    <d v="2026-07-13T00:00:00"/>
    <n v="1"/>
    <n v="7"/>
    <s v="A0001       "/>
    <s v="PENJUALAN RETAIL"/>
    <s v="G00 "/>
    <s v="GUDANG INTERNAL"/>
    <s v="001"/>
    <s v="GD.SSM BEKASI"/>
    <s v="1. PENJUALAN KENDARAAN"/>
    <s v="081310692723"/>
    <s v="081310692723"/>
    <s v="P00215"/>
    <m/>
    <s v="BEKASI"/>
    <s v="A"/>
  </r>
  <r>
    <d v="2026-07-20T00:00:00"/>
    <s v="26FJK0102734"/>
    <s v="26SO01273401"/>
    <s v="2602697"/>
    <s v="SUGIARTUTI"/>
    <s v="D09500010A"/>
    <s v="D09500001000576"/>
    <x v="11"/>
    <s v="MH3SG9770TJ183461"/>
    <s v="G3W1E-0401659"/>
    <n v="2026"/>
    <s v="HITAM"/>
    <s v="NASIONAL - AEROX ALPHA"/>
    <s v="SUGIARTUTI"/>
    <s v="KP.RAWA BAMBU RT.006 RW.016 KEC.BEKASI UTARA, KEL.HARAPAN JAYA  KOTA BEKASI"/>
    <s v="3275"/>
    <s v="BEKASI, KOTA."/>
    <s v="3275035309780014"/>
    <s v="0000000000000000"/>
    <s v="LS.0000"/>
    <s v="CASH"/>
    <x v="2"/>
    <s v="1200"/>
    <s v="SSM 12 - EDDY FIRNANDA"/>
    <s v="OD EDDY"/>
    <s v="SV0000 -  NONE SURVEIYOR"/>
    <m/>
    <s v=""/>
    <n v="1"/>
    <s v="KIRIM SIANG INI&#10;TIDAK NAGIH DIKONSUMEN &#10;SO : CHENEL ALEXINDO"/>
    <n v="30820000"/>
    <n v="500000"/>
    <n v="4877000"/>
    <n v="30820000"/>
    <n v="30320000"/>
    <n v="0"/>
    <n v="0"/>
    <n v="0"/>
    <n v="0"/>
    <n v="0"/>
    <n v="22921622"/>
    <n v="2521378"/>
    <n v="0"/>
    <n v="0"/>
    <m/>
    <m/>
    <d v="2026-07-28T00:00:00"/>
    <d v="1900-01-01T00:00:00"/>
    <n v="30320000"/>
    <n v="0"/>
    <n v="0"/>
    <n v="0"/>
    <s v="00072/D9/JH0018-2076"/>
    <s v="B5420KML"/>
    <m/>
    <d v="2026-07-22T16:50:06"/>
    <d v="2026-07-21T00:00:00"/>
    <d v="2026-07-23T00:00:00"/>
    <d v="2026-07-31T00:00:00"/>
    <d v="1900-01-01T00:00:00"/>
    <d v="2026-07-18T00:00:00"/>
    <n v="1"/>
    <n v="2"/>
    <s v="A0001       "/>
    <s v="PENJUALAN RETAIL"/>
    <s v="G00 "/>
    <s v="GUDANG INTERNAL"/>
    <s v="001"/>
    <s v="GD.SSM BEKASI"/>
    <s v="1. PENJUALAN KENDARAAN"/>
    <s v="087872755011"/>
    <s v="087872755011"/>
    <s v="P00228"/>
    <m/>
    <s v="BEKASI"/>
    <s v="A"/>
  </r>
  <r>
    <d v="2026-07-20T00:00:00"/>
    <s v="26FJK0102735"/>
    <s v="26SO01273501"/>
    <s v="2602698"/>
    <s v="ERLIYANTO"/>
    <s v="BJMF00010C"/>
    <s v="BJMF00001000223"/>
    <x v="8"/>
    <s v="MH3SEK610TJ506465"/>
    <s v="E34KE-0506467"/>
    <n v="2026"/>
    <s v="UNGU MUDA"/>
    <s v="NASIONAL - GRAND FILANO HYBRID NEO"/>
    <s v="ERLIYANTO "/>
    <s v="KP.CILANDAK RT.001 RW.006 KEC.SETU, KEL.MUKTIJAYA  KAB. BEKASI"/>
    <s v="3216"/>
    <s v="BEKASI, KAB."/>
    <s v="3216185205730006"/>
    <s v="0000000000000000"/>
    <s v="LS.0007"/>
    <s v="ADIRA TBN"/>
    <x v="1"/>
    <s v="1200"/>
    <s v="SSM 12 - EDDY FIRNANDA"/>
    <s v="OD EDDY"/>
    <s v="SV7052 -  JAYA"/>
    <m/>
    <s v=""/>
    <n v="1"/>
    <s v="KIRIM HARI INI HABIS MAGRIB &#10;TIDAK NAGIH DIKONSUMEN"/>
    <n v="28710000"/>
    <n v="2800000"/>
    <n v="4530000"/>
    <n v="2900000"/>
    <n v="100000"/>
    <n v="25810000"/>
    <n v="32"/>
    <n v="0"/>
    <n v="0"/>
    <n v="0"/>
    <n v="19261261"/>
    <n v="2118739"/>
    <n v="0"/>
    <n v="0"/>
    <d v="2026-07-18T00:00:00"/>
    <d v="2026-07-21T00:00:00"/>
    <d v="2026-07-28T11:19:49"/>
    <d v="2026-07-22T00:00:00"/>
    <n v="100000"/>
    <n v="25810000"/>
    <n v="0"/>
    <n v="0"/>
    <s v="00020/JM/JH0018-2076"/>
    <m/>
    <m/>
    <d v="2026-07-22T16:50:06"/>
    <d v="2026-07-21T00:00:00"/>
    <d v="2026-07-23T00:00:00"/>
    <d v="1900-01-01T00:00:00"/>
    <d v="1900-01-01T00:00:00"/>
    <d v="2026-07-17T00:00:00"/>
    <n v="1"/>
    <n v="3"/>
    <s v="A0001       "/>
    <s v="PENJUALAN RETAIL"/>
    <s v="G00 "/>
    <s v="GUDANG INTERNAL"/>
    <s v="001"/>
    <s v="GD.SSM BEKASI"/>
    <s v="1. PENJUALAN KENDARAAN"/>
    <s v="081584764916"/>
    <s v="081584764916"/>
    <s v="P00223"/>
    <s v="#TAC Didapatkan Minimal DP : 2,900,000.00,-"/>
    <s v="BEKASI"/>
    <s v="A"/>
  </r>
  <r>
    <d v="2026-07-20T00:00:00"/>
    <s v="26FJK0102736"/>
    <s v="26SO01273801"/>
    <s v="2602701"/>
    <s v="SITI MAISAROH"/>
    <s v="BTE501010C"/>
    <s v="BTE501002000066"/>
    <x v="1"/>
    <s v="MH3SG9310TK325187"/>
    <s v="G3V5E-0968934"/>
    <n v="2026"/>
    <s v="PUTIH"/>
    <s v="NASIONAL - NMAX NEO S"/>
    <s v="SITI MAISAROH"/>
    <s v="PD.UNGU PERMAI BLOK AD 8 NO.6 RT.003 RW.010 KEC.BABELAN, KEL.BAHAGIA KAB. BEKASI"/>
    <s v="3216"/>
    <s v="BEKASI, KAB."/>
    <s v="3216024412900005"/>
    <s v="0000000000000000"/>
    <s v="LS.0125"/>
    <s v="BAF JAKARTA  2"/>
    <x v="0"/>
    <s v="0101"/>
    <s v="SSM 1 - SC.KAMIRAN"/>
    <m/>
    <s v="SV1032 -  ANDRIANSYAH"/>
    <m/>
    <s v=""/>
    <n v="1"/>
    <s v="TAGIH 2.100.000 MINTA COPY KTP KK BKS"/>
    <n v="35640000"/>
    <n v="1700000"/>
    <n v="5460000"/>
    <n v="3600000"/>
    <n v="1900000"/>
    <n v="32040000"/>
    <n v="23"/>
    <n v="0"/>
    <n v="250000"/>
    <n v="0"/>
    <n v="25657658"/>
    <n v="2822342"/>
    <n v="0"/>
    <n v="0"/>
    <d v="2026-07-20T00:00:00"/>
    <d v="2026-07-21T00:00:00"/>
    <d v="2026-07-21T14:28:11"/>
    <d v="2026-07-22T00:00:00"/>
    <n v="1900000"/>
    <n v="32040000"/>
    <n v="0"/>
    <n v="0"/>
    <s v="00001/TE/8J0010-2076"/>
    <m/>
    <m/>
    <d v="2026-07-22T16:50:06"/>
    <d v="2026-07-21T00:00:00"/>
    <d v="2026-07-23T00:00:00"/>
    <d v="1900-01-01T00:00:00"/>
    <d v="1900-01-01T00:00:00"/>
    <d v="2026-07-08T00:00:00"/>
    <n v="1"/>
    <n v="12"/>
    <s v="A0001       "/>
    <s v="PENJUALAN RETAIL"/>
    <s v="G00 "/>
    <s v="GUDANG INTERNAL"/>
    <s v="002"/>
    <s v="SSM MOTOR"/>
    <s v="1. PENJUALAN KENDARAAN"/>
    <s v="089699329023"/>
    <s v="089699329023"/>
    <s v="P00217"/>
    <s v="#TAC Didapatkan Minimal DP : 3,600,000.00,-"/>
    <s v="BEKASI"/>
    <s v="A"/>
  </r>
  <r>
    <d v="2026-07-20T00:00:00"/>
    <s v="26FJK0102737"/>
    <s v="26SO01273701"/>
    <s v="2602700"/>
    <s v="ERNA AGUSTINI"/>
    <s v="BEJL00010B"/>
    <s v="BEJL00001000103"/>
    <x v="10"/>
    <s v="MH3SEJ740TJ242735"/>
    <s v="E33WE-0686960"/>
    <n v="2026"/>
    <s v="HITAM MERAH"/>
    <s v="NASIONAL - FAZZIO HYBRID"/>
    <s v="ERNA AGUSTINI"/>
    <s v="JLN.BINTARA 6 RT.005 RW.006 KEC.BEKASI BARAT, KEL.BINTARA  KOTA BEKASI"/>
    <s v="3275"/>
    <s v="JAKARTA"/>
    <s v="3275024608980012"/>
    <s v="0275024608980012"/>
    <s v="LS.0035"/>
    <s v="BAF CMPK"/>
    <x v="0"/>
    <s v="0800"/>
    <s v="SSM 8 - AGAM"/>
    <m/>
    <s v="SV6129 -  ADENK"/>
    <m/>
    <s v=""/>
    <n v="1"/>
    <s v="TDK NAGIH"/>
    <n v="23095000"/>
    <n v="2300000"/>
    <n v="4530000"/>
    <n v="2400000"/>
    <n v="100000"/>
    <n v="20695000"/>
    <n v="35"/>
    <n v="0"/>
    <n v="0"/>
    <n v="0"/>
    <n v="14653153"/>
    <n v="1611847"/>
    <n v="0"/>
    <n v="0"/>
    <d v="2026-07-20T00:00:00"/>
    <d v="2026-07-27T00:00:00"/>
    <d v="1900-01-01T00:00:00"/>
    <d v="2026-07-28T00:00:00"/>
    <n v="0"/>
    <n v="20695000"/>
    <n v="100000"/>
    <n v="0"/>
    <s v="00018/BE/JH0018-2076"/>
    <s v="B5452KML"/>
    <m/>
    <d v="2026-07-24T16:37:38"/>
    <d v="2026-07-22T00:00:00"/>
    <d v="2026-07-23T00:00:00"/>
    <d v="2026-07-31T00:00:00"/>
    <d v="1900-01-01T00:00:00"/>
    <d v="2026-07-13T00:00:00"/>
    <n v="1"/>
    <n v="7"/>
    <s v="A0001       "/>
    <s v="PENJUALAN RETAIL"/>
    <s v="G00 "/>
    <s v="GUDANG INTERNAL"/>
    <s v="001"/>
    <s v="GD.SSM BEKASI"/>
    <s v="1. PENJUALAN KENDARAAN"/>
    <s v="081271811994"/>
    <s v="081271811994"/>
    <s v="P00218"/>
    <s v="#TAC Didapatkan Minimal DP : 2,300,000.00,-"/>
    <s v="BEKASI"/>
    <s v="A"/>
  </r>
  <r>
    <d v="2026-07-20T00:00:00"/>
    <s v="26FJK0102738"/>
    <s v="26SO01273901"/>
    <s v="2602702"/>
    <s v="ANDRI"/>
    <s v="BPNB00010A"/>
    <s v="BPNB00001000042"/>
    <x v="16"/>
    <s v="MH3SG8820TJ023229"/>
    <s v="G3U5E-0093068"/>
    <n v="2026"/>
    <s v="PERAK"/>
    <s v="NASIONAL - LEXI LX 155 S CONNECTED"/>
    <s v="ANDRI"/>
    <s v="JL.H.ABAS NO.78 RT.001 RW.003 KEC.MUSTIKA JAYA, KEL.PADURENAN KOTA BEKASI"/>
    <s v="3275"/>
    <s v="BEKASI"/>
    <s v="3275081704780028"/>
    <s v="0000000000000000"/>
    <s v="LS.0007"/>
    <s v="ADIRA TBN"/>
    <x v="1"/>
    <s v="0311"/>
    <s v="SSM 3 - SC EPI ISKANDAR"/>
    <m/>
    <m/>
    <m/>
    <s v=""/>
    <n v="1"/>
    <s v="KIRIM TGL 26 TAGIH DP 500RB"/>
    <n v="30200000"/>
    <n v="2400000"/>
    <n v="5250000"/>
    <n v="3100000"/>
    <n v="700000"/>
    <n v="27100000"/>
    <n v="35"/>
    <n v="0"/>
    <n v="250000"/>
    <n v="100000"/>
    <n v="20315315"/>
    <n v="2234685"/>
    <n v="0"/>
    <n v="0"/>
    <d v="2026-07-20T00:00:00"/>
    <d v="2026-07-27T00:00:00"/>
    <d v="2026-07-27T12:04:38"/>
    <d v="2026-07-28T00:00:00"/>
    <n v="700000"/>
    <n v="27100000"/>
    <n v="0"/>
    <n v="0"/>
    <s v="00001/PN/JH0018-2076"/>
    <m/>
    <m/>
    <d v="2026-07-29T15:47:24"/>
    <d v="2026-07-28T00:00:00"/>
    <d v="2026-07-30T00:00:00"/>
    <d v="1900-01-01T00:00:00"/>
    <d v="1900-01-01T00:00:00"/>
    <d v="2026-07-03T00:00:00"/>
    <n v="1"/>
    <n v="17"/>
    <s v="A1004       "/>
    <s v="POM BENSIN CIMUNING"/>
    <s v="G00 "/>
    <s v="GUDANG INTERNAL"/>
    <s v="001"/>
    <s v="GD.SSM BEKASI"/>
    <s v="1. PENJUALAN KENDARAAN"/>
    <s v="087877170478"/>
    <s v="087877170478"/>
    <s v="P00236"/>
    <s v="#TAC Didapatkan Minimal DP : 3,000,000.00,-"/>
    <s v="BEKASI"/>
    <s v="A"/>
  </r>
  <r>
    <d v="2026-07-20T00:00:00"/>
    <s v="26FJK0102739"/>
    <s v="26SO01274001"/>
    <s v="2602703"/>
    <s v="ELVIN"/>
    <s v="BXY300010A"/>
    <s v="BXY300001000078"/>
    <x v="4"/>
    <s v="MH3SEL210TJ115280"/>
    <s v="E35AE-0179292"/>
    <n v="2026"/>
    <s v="HITAM"/>
    <s v="NASIONAL - G ULTIMA HYBRID"/>
    <s v="ELVIN"/>
    <s v="PERUM MUSTIKA WANASARI BLOK C8/33 RT.003 RW.042 KEC.CIBITUNG, KEL.WANASARI KAB. BEKASI"/>
    <s v="3216"/>
    <s v="BEKASI, KAB."/>
    <s v="3305202209980002"/>
    <s v="0305202209980002"/>
    <s v="LS.0030"/>
    <s v="BAF CKR"/>
    <x v="0"/>
    <s v="1500"/>
    <s v="SSM15 - IMAM"/>
    <s v="SSM 15 - BROKER DEPOK ASEP"/>
    <s v="SV6130 -  ADE"/>
    <m/>
    <s v=""/>
    <n v="1"/>
    <s v="TAGIH 2.1JT / BROKER ASEP&#10;&#10;GESEKAN KABUPATEN BEKASI"/>
    <n v="20550000"/>
    <n v="2000000"/>
    <n v="3750000"/>
    <n v="2100000"/>
    <n v="100000"/>
    <n v="18450000"/>
    <n v="35"/>
    <n v="0"/>
    <n v="0"/>
    <n v="0"/>
    <n v="13333333"/>
    <n v="1466667"/>
    <n v="0"/>
    <n v="0"/>
    <d v="2026-07-20T00:00:00"/>
    <d v="2026-07-21T00:00:00"/>
    <d v="2026-07-21T14:04:07"/>
    <d v="2026-07-28T00:00:00"/>
    <n v="100000"/>
    <n v="18450000"/>
    <n v="0"/>
    <n v="0"/>
    <s v="00015/BX/JH0018-2076"/>
    <m/>
    <m/>
    <d v="2026-07-22T16:50:06"/>
    <d v="2026-07-21T00:00:00"/>
    <d v="2026-07-23T00:00:00"/>
    <d v="1900-01-01T00:00:00"/>
    <d v="1900-01-01T00:00:00"/>
    <d v="2026-07-18T00:00:00"/>
    <n v="1"/>
    <n v="2"/>
    <s v="A0001       "/>
    <s v="PENJUALAN RETAIL"/>
    <s v="G00 "/>
    <s v="GUDANG INTERNAL"/>
    <s v="001"/>
    <s v="GD.SSM BEKASI"/>
    <s v="1. PENJUALAN KENDARAAN"/>
    <s v="081285053620"/>
    <s v="081285053620"/>
    <s v="P00231"/>
    <s v="#TAC Didapatkan Minimal DP : 2,100,000.00,-"/>
    <s v="BEKASI"/>
    <s v="A"/>
  </r>
  <r>
    <d v="2026-07-20T00:00:00"/>
    <s v="26FJK0102740"/>
    <s v="26SO01274101"/>
    <s v="2602704"/>
    <s v="EKO KRISTIANTO"/>
    <s v="BJMF00010C"/>
    <s v="BJMF00001000226"/>
    <x v="8"/>
    <s v="MH3SEK610TJ506472"/>
    <s v="E34KE-0506476"/>
    <n v="2026"/>
    <s v="UNGU MUDA"/>
    <s v="NASIONAL - GRAND FILANO HYBRID NEO"/>
    <s v="EKO KRISTIANTO"/>
    <s v="JL.SEKATAK V NO.166 RT.002 RW.015 KEC.SUKMAJAYA, KEL.ABADIJAYA KOTA DEPOK"/>
    <s v="3276"/>
    <s v="DEPOK, KOTA."/>
    <s v="3305110405890005"/>
    <s v="0305110405890005"/>
    <s v="LS.0103"/>
    <s v="OTO DPK"/>
    <x v="4"/>
    <s v="1500"/>
    <s v="SSM15 - IMAM"/>
    <s v="SSM 15 - BROKER DEPOK ASEP"/>
    <s v="SV2052 -  ADI"/>
    <m/>
    <s v=""/>
    <n v="1"/>
    <s v="TAGIH 1.6 / BROKER ASEP"/>
    <n v="28710000"/>
    <n v="3000000"/>
    <n v="4530000"/>
    <n v="4400000"/>
    <n v="1400000"/>
    <n v="24310000"/>
    <n v="35"/>
    <n v="0"/>
    <n v="0"/>
    <n v="0"/>
    <n v="19081081"/>
    <n v="2098919"/>
    <n v="0"/>
    <n v="0"/>
    <d v="2026-07-18T00:00:00"/>
    <d v="2026-07-21T00:00:00"/>
    <d v="2026-07-21T14:03:00"/>
    <d v="2026-07-24T00:00:00"/>
    <n v="1400000"/>
    <n v="24310000"/>
    <n v="0"/>
    <n v="0"/>
    <s v="00023/JM/JH0018-2076"/>
    <s v="B4166EGL"/>
    <m/>
    <d v="2026-07-22T16:50:06"/>
    <d v="2026-07-21T00:00:00"/>
    <d v="2026-07-23T00:00:00"/>
    <d v="2026-07-29T00:00:00"/>
    <d v="1900-01-01T00:00:00"/>
    <d v="2026-07-17T00:00:00"/>
    <n v="1"/>
    <n v="3"/>
    <s v="A0001       "/>
    <s v="PENJUALAN RETAIL"/>
    <s v="G00 "/>
    <s v="GUDANG INTERNAL"/>
    <s v="001"/>
    <s v="GD.SSM BEKASI"/>
    <s v="1. PENJUALAN KENDARAAN"/>
    <s v="081298868350"/>
    <s v="081298868350"/>
    <s v="P00223"/>
    <s v="#Parameter TAC Belum Tersedia..."/>
    <s v="DEPOK"/>
    <s v="A"/>
  </r>
  <r>
    <d v="2026-07-20T00:00:00"/>
    <s v="26FJK0102742"/>
    <s v="26SO01274401"/>
    <s v="2602707"/>
    <s v="EDI MARDANIH - FARAH LULUATUL FUADI"/>
    <s v="BEJK00010A"/>
    <s v="BEJK00001000045"/>
    <x v="2"/>
    <s v="MH3SEJ740TJ244626"/>
    <s v="E33WE-0689250"/>
    <n v="2026"/>
    <s v="ABU-ABU TUA"/>
    <s v="NASIONAL - FAZZIO HYBRID LUX"/>
    <s v="FARAH LULUATUL FUADI"/>
    <s v="GRAND RESIDENCE CITY SENOPATI PARK CA 1 NO.59 RT.006 RW.015 KEC.SETU, KEL.BURANGKENG KAB. BEKASI"/>
    <s v="3216"/>
    <s v="BEKASI, KAB."/>
    <s v="3175065207900013"/>
    <s v="0175065207900013"/>
    <s v="LS.0029"/>
    <s v="BAF DPK"/>
    <x v="0"/>
    <s v="0510"/>
    <s v="SSM 5 - SC DHIMAS ADI NUGROHO"/>
    <m/>
    <s v="SV6050 -  MARZUKI"/>
    <m/>
    <s v=""/>
    <n v="1"/>
    <s v="NIK 2026(FREE BBN) OTR BKS 25.350.000 TAGIH 1.3JT MINTA FC KTP&amp;KK UTK STNK KIRIM SESUAI ALAMAT/KONFIRMASI YBS."/>
    <n v="25350000"/>
    <n v="1300000"/>
    <n v="4530000"/>
    <n v="2600000"/>
    <n v="1300000"/>
    <n v="22750000"/>
    <n v="20"/>
    <n v="0"/>
    <n v="250000"/>
    <n v="0"/>
    <n v="17585586"/>
    <n v="1934414"/>
    <n v="0"/>
    <n v="0"/>
    <d v="2026-07-20T00:00:00"/>
    <d v="2026-07-21T00:00:00"/>
    <d v="2026-07-20T00:00:00"/>
    <d v="2026-07-24T00:00:00"/>
    <n v="1300000"/>
    <n v="22750000"/>
    <n v="0"/>
    <n v="0"/>
    <s v="00027/BE/JH0018-2076"/>
    <m/>
    <m/>
    <d v="2026-07-22T16:50:06"/>
    <d v="2026-07-21T00:00:00"/>
    <d v="2026-07-23T00:00:00"/>
    <d v="1900-01-01T00:00:00"/>
    <d v="1900-01-01T00:00:00"/>
    <d v="2026-07-17T00:00:00"/>
    <n v="1"/>
    <n v="3"/>
    <s v="A5001       "/>
    <s v="SATELITE JATI BENING"/>
    <s v="G00 "/>
    <s v="GUDANG INTERNAL"/>
    <s v="001"/>
    <s v="GD.SSM BEKASI"/>
    <s v="1. PENJUALAN KENDARAAN"/>
    <s v="085692358887"/>
    <s v="085692358887"/>
    <s v="P00220"/>
    <s v="#TAC Didapatkan Minimal DP : 2,600,000.00,-"/>
    <s v="BEKASI"/>
    <s v="A"/>
  </r>
  <r>
    <d v="2026-07-20T00:00:00"/>
    <s v="26FJK0102743"/>
    <s v="26SO01274701"/>
    <s v="2602710"/>
    <s v="NGATIMAN"/>
    <s v="BJMF00010D"/>
    <s v="BJMF00001000230"/>
    <x v="8"/>
    <s v="MH3SEK610TJ501745"/>
    <s v="E34KE-0501751"/>
    <n v="2026"/>
    <s v="PUTIH"/>
    <s v="NASIONAL - GRAND FILANO HYBRID NEO"/>
    <s v="NGATIMAN"/>
    <s v="KP KEMBANG KEREP RT 007 / 002 KEC.KEMBANGAN, KEL.MERUYA UTARA KOTA JAKARTA BARAT"/>
    <s v="3173"/>
    <s v="JAKARTA"/>
    <s v="3173081501670004"/>
    <s v="0173081501670004"/>
    <s v="LS.0036"/>
    <s v="BAF BHL"/>
    <x v="0"/>
    <s v="1300"/>
    <s v="SSM13 - INDRA"/>
    <m/>
    <s v="SV6129 -  ADENK"/>
    <m/>
    <s v=""/>
    <n v="1"/>
    <s v="KIRIM KE KONSUMEN LGSG &#10;TAGIH DP 1.100.000"/>
    <n v="28665000"/>
    <n v="2800000"/>
    <n v="4485000"/>
    <n v="2900000"/>
    <n v="100000"/>
    <n v="25765000"/>
    <n v="32"/>
    <n v="0"/>
    <n v="0"/>
    <n v="0"/>
    <n v="19261261"/>
    <n v="2118739"/>
    <n v="0"/>
    <n v="0"/>
    <d v="2026-07-17T00:00:00"/>
    <d v="2026-07-21T00:00:00"/>
    <d v="2026-07-24T00:00:00"/>
    <d v="2026-07-22T00:00:00"/>
    <n v="100000"/>
    <n v="25765000"/>
    <n v="0"/>
    <n v="0"/>
    <s v="00010/JM/JA0020-2076"/>
    <s v="B5308BTU"/>
    <m/>
    <d v="2026-07-31T10:00:16"/>
    <d v="2026-07-24T00:00:00"/>
    <d v="2026-07-25T00:00:00"/>
    <d v="2026-08-03T00:00:00"/>
    <d v="1900-01-01T00:00:00"/>
    <d v="2026-07-20T00:00:00"/>
    <n v="1"/>
    <n v="0"/>
    <s v="A0001       "/>
    <s v="PENJUALAN RETAIL"/>
    <s v="G00 "/>
    <s v="GUDANG INTERNAL"/>
    <s v="001"/>
    <s v="GD.SSM BEKASI"/>
    <s v="1. PENJUALAN KENDARAAN"/>
    <s v="081282035503/085697703943"/>
    <s v="081282035503/085697703943"/>
    <s v="P00223"/>
    <s v="#TAC Didapatkan Minimal DP : 2,900,000.00,-"/>
    <s v="JAKARTA"/>
    <s v="A"/>
  </r>
  <r>
    <d v="2026-07-20T00:00:00"/>
    <s v="26FJK0102744"/>
    <s v="26SO01274501"/>
    <s v="2602708"/>
    <s v="M RENDI SPS - PUTRI SYARAH"/>
    <s v="BJMF00010A"/>
    <s v="BJMF00002000044"/>
    <x v="8"/>
    <s v="MH3SEK610TJ490698"/>
    <s v="E34KE-0490702"/>
    <n v="2026"/>
    <s v="HIJAU"/>
    <s v="NASIONAL - GRAND FILANO HYBRID NEO"/>
    <s v="PUTRI SYARAH"/>
    <s v="JL.PELIKAN RAYA BLOK F4/6 MJI  II RT.006 RW.014 KEC.TAMBUN SELATAN, KEL.MEKARSARI KAB. BEKASI"/>
    <s v="3216"/>
    <s v="KAB BEKASI"/>
    <s v="3216065201890022"/>
    <s v="0216065201890022"/>
    <s v="LS.0030"/>
    <s v="BAF CKR"/>
    <x v="0"/>
    <s v="0600"/>
    <s v="SSM 6 - RIZKI MUNDING"/>
    <s v="SSM 6 - OD TELAGA MOTOR"/>
    <s v="SV6121 -  APRI"/>
    <m/>
    <s v=""/>
    <n v="1"/>
    <s v="TAGIH DP.600RB"/>
    <n v="28710000"/>
    <n v="2800000"/>
    <n v="4530000"/>
    <n v="2900000"/>
    <n v="100000"/>
    <n v="25810000"/>
    <n v="35"/>
    <n v="0"/>
    <n v="0"/>
    <n v="0"/>
    <n v="19261261"/>
    <n v="2118739"/>
    <n v="0"/>
    <n v="0"/>
    <d v="2026-07-20T00:00:00"/>
    <d v="2026-07-21T00:00:00"/>
    <d v="2026-07-21T14:02:32"/>
    <d v="2026-07-23T00:00:00"/>
    <n v="100000"/>
    <n v="25810000"/>
    <n v="0"/>
    <n v="0"/>
    <s v="00016/JM/8J0010-2056"/>
    <s v="B6549YFM"/>
    <m/>
    <d v="2026-07-24T16:01:04"/>
    <d v="2026-07-23T00:00:00"/>
    <d v="2026-07-25T00:00:00"/>
    <d v="2026-08-06T00:00:00"/>
    <d v="1900-01-01T00:00:00"/>
    <d v="2026-05-25T00:00:00"/>
    <n v="1"/>
    <n v="56"/>
    <s v="A0001       "/>
    <s v="PENJUALAN RETAIL"/>
    <s v="G00 "/>
    <s v="GUDANG INTERNAL"/>
    <s v="002"/>
    <s v="SSM MOTOR"/>
    <s v="1. PENJUALAN KENDARAAN"/>
    <s v="08999364017"/>
    <s v="08999364017"/>
    <s v="P00223"/>
    <s v="#TAC Didapatkan Minimal DP : 2,900,000.00,-"/>
    <s v="BEKASI"/>
    <s v="A"/>
  </r>
  <r>
    <d v="2026-07-20T00:00:00"/>
    <s v="26FJK0102745"/>
    <s v="26SO01274601"/>
    <s v="2602709"/>
    <s v="MILA MURDARYANTI"/>
    <s v="BEJJ00010A"/>
    <s v="BEJJ00002000029"/>
    <x v="7"/>
    <s v="MH3SEJ740TJ231905"/>
    <s v="E33WE-0673629"/>
    <n v="2026"/>
    <s v="UNGU MUDA"/>
    <s v="NASIONAL - FAZZIO HYBRID NEO"/>
    <s v="MILA MURDARYANTI"/>
    <s v="JL.KALI BARU TMR GG II RT.007 RW.006 KEC.SENEN, KEL.BUNGUR KOTA JAKARTA PUSAT"/>
    <s v="3173"/>
    <s v="JAKARTA PUSAT, KOTA."/>
    <s v="3171046110970003"/>
    <s v="0171046110970003"/>
    <s v="LS.0030"/>
    <s v="BAF CKR"/>
    <x v="0"/>
    <s v="0545"/>
    <s v="SSM 5 - SC NOVIA ERNISTA"/>
    <m/>
    <s v="SV6008 -  WAWAN"/>
    <m/>
    <s v=""/>
    <n v="1"/>
    <s v="NIK 2026(FREE BBN) OTR JKT 24.405.000 TDK TAGIH(BUANG INCENTIVE 250RB) MINTA FC KTP&amp;KK UTK STNK KIRIM SESUAI ALAMAT/KONFIRMASI YBS."/>
    <n v="24405000"/>
    <n v="1750000"/>
    <n v="4285000"/>
    <n v="2500000"/>
    <n v="750000"/>
    <n v="21905000"/>
    <n v="20"/>
    <n v="0"/>
    <n v="250000"/>
    <n v="250000"/>
    <n v="16549550"/>
    <n v="1820450"/>
    <n v="0"/>
    <n v="0"/>
    <d v="2026-07-20T00:00:00"/>
    <d v="2026-07-22T00:00:00"/>
    <d v="1900-01-01T00:00:00"/>
    <d v="2026-07-23T00:00:00"/>
    <n v="0"/>
    <n v="21905000"/>
    <n v="750000"/>
    <n v="0"/>
    <s v="00002/BE/8J0010-2066"/>
    <m/>
    <m/>
    <d v="2026-07-27T09:21:03"/>
    <d v="2026-07-25T00:00:00"/>
    <d v="1900-01-01T00:00:00"/>
    <d v="1900-01-01T00:00:00"/>
    <d v="1900-01-01T00:00:00"/>
    <d v="2026-06-08T00:00:00"/>
    <n v="1"/>
    <n v="42"/>
    <s v="A5008       "/>
    <s v="SATELITE KODAU"/>
    <s v="G00 "/>
    <s v="GUDANG INTERNAL"/>
    <s v="002"/>
    <s v="SSM MOTOR"/>
    <s v="1. PENJUALAN KENDARAAN"/>
    <s v="087784992521"/>
    <s v="087784992521"/>
    <s v="P00219"/>
    <s v="#TAC Didapatkan Minimal DP : 2,500,000.00,-"/>
    <s v="JAKARTA"/>
    <s v="A"/>
  </r>
  <r>
    <d v="2026-07-20T00:00:00"/>
    <s v="26FJK0102746"/>
    <s v="26SO01274801"/>
    <s v="2602711"/>
    <s v="RAIHAN JULIANSYAH"/>
    <s v="BBPH03010D"/>
    <s v="BBPH03001000098"/>
    <x v="26"/>
    <s v="MH3SG6410TJ631984"/>
    <s v="G3P2E-0790282"/>
    <n v="2026"/>
    <s v="HITAM"/>
    <s v="NASIONAL - ALL NEW AEROX 155"/>
    <s v="RAIHAN JULIANSYAH"/>
    <s v="JL.BOJONG NANGKA 2 RT.005 RW.007 KEC.PONDOK MELATI, KEL.JATIRAHAYU KOTA BEKASI"/>
    <s v="3275"/>
    <s v="BEKASI"/>
    <s v="3275121707000003"/>
    <s v="0275121707000003"/>
    <s v="LS.0000"/>
    <s v="CASH"/>
    <x v="2"/>
    <s v="0200"/>
    <s v="SSM 2 - DAYAT"/>
    <m/>
    <s v="SV0000 -  NONE SURVEIYOR"/>
    <m/>
    <s v=""/>
    <n v="1"/>
    <s v="SUDAH BAYAR 25 JT SISANYA CASH"/>
    <n v="29430000"/>
    <n v="600000"/>
    <n v="5310000"/>
    <n v="29430000"/>
    <n v="28830000"/>
    <n v="0"/>
    <n v="0"/>
    <n v="0"/>
    <n v="0"/>
    <n v="0"/>
    <n v="21189189"/>
    <n v="2330811"/>
    <n v="0"/>
    <n v="0"/>
    <m/>
    <m/>
    <d v="2026-07-21T14:27:45"/>
    <d v="1900-01-01T00:00:00"/>
    <n v="28830000"/>
    <n v="0"/>
    <n v="0"/>
    <n v="0"/>
    <s v="00004/BP/JH0018-2076"/>
    <s v="B5436KML"/>
    <m/>
    <d v="2026-07-22T16:50:06"/>
    <d v="2026-07-21T00:00:00"/>
    <d v="2026-07-23T00:00:00"/>
    <d v="2026-07-31T00:00:00"/>
    <d v="1900-01-01T00:00:00"/>
    <d v="2026-07-17T00:00:00"/>
    <n v="1"/>
    <n v="3"/>
    <s v="A0001       "/>
    <s v="PENJUALAN RETAIL"/>
    <s v="G00 "/>
    <s v="GUDANG INTERNAL"/>
    <s v="001"/>
    <s v="GD.SSM BEKASI"/>
    <s v="1. PENJUALAN KENDARAAN"/>
    <s v="0895-3338-46885"/>
    <s v="0895-3338-46885"/>
    <s v="P00195"/>
    <m/>
    <s v="BEKASI"/>
    <s v="A"/>
  </r>
  <r>
    <d v="2026-07-20T00:00:00"/>
    <s v="26FJK0102747"/>
    <s v="26SO01274901"/>
    <s v="2602712"/>
    <s v="ELIAS"/>
    <s v="BEJJ00010A"/>
    <s v="BEJJ00001000165"/>
    <x v="7"/>
    <s v="MH3SEJ740TJ243898"/>
    <s v="E33WE-0688322"/>
    <n v="2026"/>
    <s v="UNGU MUDA"/>
    <s v="NASIONAL - FAZZIO HYBRID NEO"/>
    <s v="YANTI SARI"/>
    <s v="JL.DAMAI III RT.001 RW.015 KEC.PONDOK GEDE, KEL.JATIWARINGIN  KOTA BEKASI"/>
    <s v="3175"/>
    <s v="BEKASI"/>
    <s v="3175032807910004"/>
    <s v="0175032807910004"/>
    <s v="LS.0035"/>
    <s v="BAF CMPK"/>
    <x v="0"/>
    <s v="0835"/>
    <s v="SSM 8 - SC FARID YULISTIO"/>
    <m/>
    <s v="SV6129 -  ADENK"/>
    <m/>
    <s v=""/>
    <n v="1"/>
    <s v="TAGIH 250"/>
    <n v="24650000"/>
    <n v="2250000"/>
    <n v="4530000"/>
    <n v="2500000"/>
    <n v="250000"/>
    <n v="22150000"/>
    <n v="35"/>
    <n v="0"/>
    <n v="250000"/>
    <n v="250000"/>
    <n v="16099099"/>
    <n v="1770901"/>
    <n v="0"/>
    <n v="0"/>
    <d v="2026-07-20T00:00:00"/>
    <d v="2026-07-21T00:00:00"/>
    <d v="2026-08-03T00:00:00"/>
    <d v="2026-07-22T00:00:00"/>
    <n v="250000"/>
    <n v="22150000"/>
    <n v="0"/>
    <n v="0"/>
    <s v="00024/BE/JH0018-2076"/>
    <s v="B5453KML"/>
    <m/>
    <d v="2026-07-24T16:37:38"/>
    <d v="2026-07-22T00:00:00"/>
    <d v="2026-07-23T00:00:00"/>
    <d v="2026-07-31T00:00:00"/>
    <d v="1900-01-01T00:00:00"/>
    <d v="2026-07-16T00:00:00"/>
    <n v="1"/>
    <n v="4"/>
    <s v="A0001       "/>
    <s v="PENJUALAN RETAIL"/>
    <s v="G00 "/>
    <s v="GUDANG INTERNAL"/>
    <s v="001"/>
    <s v="GD.SSM BEKASI"/>
    <s v="1. PENJUALAN KENDARAAN"/>
    <s v="085719163010"/>
    <s v="085719163010"/>
    <s v="P00219"/>
    <s v="#TAC Didapatkan Minimal DP : 2,500,000.00,-"/>
    <s v="JAKARTA"/>
    <s v="A"/>
  </r>
  <r>
    <d v="2026-07-20T00:00:00"/>
    <s v="26FJK0102748"/>
    <s v="26SO01275001"/>
    <s v="2602713"/>
    <s v="ANNISA MUTIARA DEWI"/>
    <s v="BEJL00010C"/>
    <s v="BEJL00001000084"/>
    <x v="10"/>
    <s v="MH3SEJ740TJ234563"/>
    <s v="E33WE-0676887"/>
    <n v="2026"/>
    <s v="ABU PINK"/>
    <s v="NASIONAL - FAZZIO HYBRID"/>
    <s v="ANNISA MUTIARA DEWI "/>
    <s v="KP.CIKUNIR GG.H.NELIN RT.004 RW.001 KEC.JATIASIH, KEL.JATIKRAMAT  KOTA BEKASI"/>
    <s v="3275"/>
    <s v="BEKASI"/>
    <s v="3275064646464805"/>
    <s v="0275064646464805"/>
    <s v="LS.0000"/>
    <s v="CASH"/>
    <x v="2"/>
    <s v="0201"/>
    <s v="SSM 2 - S.COUNTER.ATIKA"/>
    <m/>
    <s v="SV0000 -  NONE SURVEIYOR"/>
    <m/>
    <s v=""/>
    <n v="1"/>
    <s v="tagih 23.095.000"/>
    <n v="23095000"/>
    <n v="450000"/>
    <n v="4530000"/>
    <n v="23095000"/>
    <n v="22645000"/>
    <n v="0"/>
    <n v="0"/>
    <n v="0"/>
    <n v="0"/>
    <n v="0"/>
    <n v="16319820"/>
    <n v="1795180"/>
    <n v="0"/>
    <n v="0"/>
    <m/>
    <m/>
    <d v="2026-07-19T00:00:00"/>
    <d v="1900-01-01T00:00:00"/>
    <n v="22645000"/>
    <n v="0"/>
    <n v="0"/>
    <n v="0"/>
    <s v="00023/BE/JH0018-2066"/>
    <s v="B5450KML"/>
    <m/>
    <d v="2026-07-22T16:47:05"/>
    <d v="2026-07-20T00:00:00"/>
    <d v="2026-07-23T09:03:41"/>
    <d v="2026-07-31T00:00:00"/>
    <d v="1900-01-01T00:00:00"/>
    <d v="2026-06-18T00:00:00"/>
    <n v="1"/>
    <n v="32"/>
    <s v="A0001       "/>
    <s v="PENJUALAN RETAIL"/>
    <s v="G00 "/>
    <s v="GUDANG INTERNAL"/>
    <s v="001"/>
    <s v="GD.SSM BEKASI"/>
    <s v="1. PENJUALAN KENDARAAN"/>
    <s v="0812-1237-2255"/>
    <s v="0812-1237-2255"/>
    <s v="P00218"/>
    <m/>
    <s v="BEKASI"/>
    <s v="A"/>
  </r>
  <r>
    <d v="2026-07-20T00:00:00"/>
    <s v="26FJK0102749"/>
    <s v="26SO01275101"/>
    <s v="2602714"/>
    <s v="EKA YUDI PRAHESTY"/>
    <s v="BEJJ00010C"/>
    <s v="BEJJ00001000048"/>
    <x v="7"/>
    <s v="MH3SEJ740TJ214541"/>
    <s v="E33WE-0653564"/>
    <n v="2026"/>
    <s v="UNGU"/>
    <s v="NASIONAL - FAZZIO HYBRID NEO"/>
    <s v="EKA YUDI PRAHESTY"/>
    <s v="PERUMAHAN BINONG PERMAI BLOK K4A NO.27 RT.003 RW.016 KEC.CURUG, KEL.BINONG KAB. TANGERANG"/>
    <s v="3603"/>
    <s v="TANGERANG, KAB."/>
    <s v="3204055606850002"/>
    <s v="0204055606850002"/>
    <s v="LS.0106"/>
    <s v="BAF CIKUPA"/>
    <x v="0"/>
    <s v="0708"/>
    <s v="SSM 7 - SC IMAM"/>
    <m/>
    <s v="SV6120 -  ARIF"/>
    <m/>
    <s v=""/>
    <n v="1"/>
    <s v="KTP KAB TANGERANG KIRIM HARI INI TAGIH RP 500.000 PENERIMA EKA YUDI PRAHESTY"/>
    <n v="24825000"/>
    <n v="2000000"/>
    <n v="4705000"/>
    <n v="2500000"/>
    <n v="500000"/>
    <n v="22325000"/>
    <n v="30"/>
    <n v="0"/>
    <n v="250000"/>
    <n v="0"/>
    <n v="16324324"/>
    <n v="1795676"/>
    <n v="0"/>
    <n v="0"/>
    <d v="2026-07-20T00:00:00"/>
    <d v="2026-07-23T00:00:00"/>
    <d v="2026-07-22T00:00:00"/>
    <d v="2026-07-31T00:00:00"/>
    <n v="500000"/>
    <n v="22325000"/>
    <n v="0"/>
    <n v="0"/>
    <s v="00058/BE/JH0018-2046"/>
    <m/>
    <m/>
    <d v="2026-07-27T09:21:03"/>
    <d v="2026-07-25T00:00:00"/>
    <d v="1900-01-01T00:00:00"/>
    <d v="1900-01-01T00:00:00"/>
    <d v="1900-01-01T00:00:00"/>
    <d v="2026-04-24T00:00:00"/>
    <n v="1"/>
    <n v="87"/>
    <s v="A1013       "/>
    <s v="SATELITE PURI CENDANA TAMBUN"/>
    <s v="G00 "/>
    <s v="GUDANG INTERNAL"/>
    <s v="001"/>
    <s v="GD.SSM BEKASI"/>
    <s v="1. PENJUALAN KENDARAAN"/>
    <s v="085775093100"/>
    <s v="085775093100"/>
    <s v="P00219"/>
    <s v="#TAC Didapatkan Minimal DP : 2,500,000.00,-"/>
    <s v="TANGERANG"/>
    <s v="A"/>
  </r>
  <r>
    <d v="2026-07-20T00:00:00"/>
    <s v="26FJK0102750"/>
    <s v="26SO01273601"/>
    <s v="2602699"/>
    <s v="LIHARNI AGATHA"/>
    <s v="BEJK00010B"/>
    <s v="BEJK00001000047"/>
    <x v="2"/>
    <s v="MH3SEJ740TJ216328"/>
    <s v="E33WE-0656051"/>
    <n v="2026"/>
    <s v="HIJAU"/>
    <s v="NASIONAL - FAZZIO HYBRID LUX"/>
    <s v="LIHARNI AGATHA"/>
    <s v="JL BIDURI ANGGUR RT04 RW02"/>
    <s v="3171"/>
    <s v="JAKARTA"/>
    <s v="3171086402790003"/>
    <s v="0171086402790003"/>
    <s v="LS.0005"/>
    <s v="ADIRA KLPG"/>
    <x v="1"/>
    <s v="1300"/>
    <s v="SSM13 - INDRA"/>
    <m/>
    <s v="SV6135 -  AGUS"/>
    <m/>
    <s v=""/>
    <n v="1"/>
    <s v="KIRIM HARI INI KE KONSUMEN LGSG&#10;TAGIH DP 500.000"/>
    <n v="25095000"/>
    <n v="2300000"/>
    <n v="4275000"/>
    <n v="2600000"/>
    <n v="300000"/>
    <n v="22495000"/>
    <n v="30"/>
    <n v="0"/>
    <n v="0"/>
    <n v="0"/>
    <n v="16684685"/>
    <n v="1835315"/>
    <n v="0"/>
    <n v="0"/>
    <d v="2026-07-19T00:00:00"/>
    <d v="2026-07-22T00:00:00"/>
    <d v="2026-08-04T00:00:00"/>
    <d v="2026-07-23T00:00:00"/>
    <n v="300000"/>
    <n v="22495000"/>
    <n v="0"/>
    <n v="0"/>
    <s v=""/>
    <m/>
    <m/>
    <m/>
    <m/>
    <m/>
    <m/>
    <m/>
    <d v="2026-07-20T00:00:00"/>
    <n v="1"/>
    <n v="0"/>
    <s v="A0001       "/>
    <s v="PENJUALAN RETAIL"/>
    <s v="G00 "/>
    <s v="GUDANG INTERNAL"/>
    <s v="001"/>
    <s v="GD.SSM BEKASI"/>
    <s v="1. PENJUALAN KENDARAAN"/>
    <s v="081314977671"/>
    <s v="081314977671"/>
    <s v="P00220"/>
    <s v="#TAC Didapatkan Minimal DP : 2,500,000.00,-"/>
    <s v="JAKARTA"/>
    <s v="A"/>
  </r>
  <r>
    <d v="2026-07-20T00:00:00"/>
    <s v="26FJK0102752"/>
    <s v="26SO01274301"/>
    <s v="2602706"/>
    <s v="MASLIH"/>
    <s v="BXY500010B"/>
    <s v="BXY500002000013"/>
    <x v="19"/>
    <s v="MH3SEL210TJ107485"/>
    <s v="E35AE-0166795"/>
    <n v="2026"/>
    <s v="ABU-ABU"/>
    <s v="NASIONAL - G ULTIMA HYBRID SOLID"/>
    <s v="MASLIH"/>
    <s v="LINGK.CIPAYUNG RT.002 RW.021 KEC.SUKMAJAYA, KEL.ABADIJAYA KOTA DEPOK"/>
    <s v="3276"/>
    <s v="DEPOK, KOTA."/>
    <s v="3208245212720001"/>
    <s v="0208245212720001"/>
    <s v="LS.0029"/>
    <s v="BAF DPK"/>
    <x v="0"/>
    <s v="1500"/>
    <s v="SSM15 - IMAM"/>
    <s v="SSM 15 - BROKER DEPOK ASEP"/>
    <s v="SV6130 -  ADE"/>
    <m/>
    <s v=""/>
    <n v="1"/>
    <s v="TAGIH 500 / BROKER ASEP"/>
    <n v="20970000"/>
    <n v="2000000"/>
    <n v="3750000"/>
    <n v="2100000"/>
    <n v="100000"/>
    <n v="18870000"/>
    <n v="32"/>
    <n v="0"/>
    <n v="0"/>
    <n v="0"/>
    <n v="13711712"/>
    <n v="1508288"/>
    <n v="0"/>
    <n v="0"/>
    <d v="2026-07-18T00:00:00"/>
    <d v="2026-07-21T00:00:00"/>
    <d v="2026-07-21T14:03:36"/>
    <d v="2026-07-22T00:00:00"/>
    <n v="100000"/>
    <n v="18870000"/>
    <n v="0"/>
    <n v="0"/>
    <s v="00005/BX/8J0010-2066"/>
    <s v="B4157EGL"/>
    <m/>
    <d v="2026-07-24T16:37:38"/>
    <d v="2026-07-22T00:00:00"/>
    <d v="2026-07-23T00:00:00"/>
    <d v="2026-07-29T00:00:00"/>
    <d v="1900-01-01T00:00:00"/>
    <d v="2026-06-19T00:00:00"/>
    <n v="1"/>
    <n v="31"/>
    <s v="A0001       "/>
    <s v="PENJUALAN RETAIL"/>
    <s v="G00 "/>
    <s v="GUDANG INTERNAL"/>
    <s v="002"/>
    <s v="SSM MOTOR"/>
    <s v="1. PENJUALAN KENDARAAN"/>
    <s v="083841350498 / 083892142955"/>
    <s v="083841350498 / 083892142955"/>
    <s v="P00249"/>
    <s v="#TAC Didapatkan Minimal DP : 2,100,000.00,-"/>
    <s v="DEPOK"/>
    <s v="A"/>
  </r>
  <r>
    <d v="2026-07-20T00:00:00"/>
    <s v="26FJK0102753"/>
    <s v="26SO01275201"/>
    <s v="2602716"/>
    <s v="WIDATY ARIESTY, S.PD"/>
    <s v="BTE501010C"/>
    <s v="BTE501001000261"/>
    <x v="1"/>
    <s v="MH3SG9310TK330953"/>
    <s v="G3V5E-0987565"/>
    <n v="2026"/>
    <s v="PUTIH"/>
    <s v="NASIONAL - NMAX NEO S"/>
    <s v="WIDATY ARIESTY,S.PD"/>
    <s v="KP.SILUMAN RT.006 RW.001 KEC.TAMBUN SELATAN, KEL.MANGUN JAYA  KAB. BEKASI"/>
    <s v="3216"/>
    <s v="BEKASI"/>
    <s v="3216065804860019"/>
    <s v="0216065804860019"/>
    <s v="LS.0007"/>
    <s v="ADIRA TBN"/>
    <x v="1"/>
    <s v="0703"/>
    <s v="SSM 7 - SC SARJONO"/>
    <m/>
    <s v="SV7035 -  RENDY"/>
    <m/>
    <s v=""/>
    <n v="1"/>
    <s v="KTP BEKASI KIRIM HARI INI TAGIH RP 900.000 PENERIMA WIDATY ARIESTY ATAU BPK ZUHRI KURNIAWAN"/>
    <n v="35640000"/>
    <n v="2700000"/>
    <n v="5460000"/>
    <n v="3600000"/>
    <n v="900000"/>
    <n v="32040000"/>
    <n v="30"/>
    <n v="0"/>
    <n v="250000"/>
    <n v="0"/>
    <n v="24756757"/>
    <n v="2723243"/>
    <n v="0"/>
    <n v="0"/>
    <d v="2026-07-20T00:00:00"/>
    <d v="2026-07-21T00:00:00"/>
    <d v="2026-07-21T14:05:07"/>
    <d v="2026-07-22T00:00:00"/>
    <n v="900000"/>
    <n v="32040000"/>
    <n v="0"/>
    <n v="0"/>
    <s v="00024/TE/JH0018-2076"/>
    <m/>
    <m/>
    <d v="2026-07-22T16:50:06"/>
    <d v="2026-07-21T00:00:00"/>
    <d v="2026-07-23T00:00:00"/>
    <d v="1900-01-01T00:00:00"/>
    <d v="1900-01-01T00:00:00"/>
    <d v="2026-07-17T00:00:00"/>
    <n v="1"/>
    <n v="3"/>
    <s v="A1013       "/>
    <s v="SATELITE PURI CENDANA TAMBUN"/>
    <s v="G00 "/>
    <s v="GUDANG INTERNAL"/>
    <s v="001"/>
    <s v="GD.SSM BEKASI"/>
    <s v="1. PENJUALAN KENDARAAN"/>
    <s v="081213289900"/>
    <s v="081213289900"/>
    <s v="P00217"/>
    <s v="#TAC Didapatkan Minimal DP : 3,600,000.00,-"/>
    <s v="BEKASI"/>
    <s v="A"/>
  </r>
  <r>
    <d v="2026-07-20T00:00:00"/>
    <s v="26FJK0102754"/>
    <s v="26SO01275301"/>
    <s v="2602717"/>
    <s v="JAHRUDIN"/>
    <s v="BKU801010A"/>
    <s v="BKU801001000034"/>
    <x v="27"/>
    <s v="MH3SEJ920TJ029168"/>
    <s v="E31XE-0156733"/>
    <n v="2026"/>
    <s v="HITAM"/>
    <s v="NASIONAL - FREEGO 125 C"/>
    <s v="JAHRUDIN"/>
    <s v="JL.RS MEKAR SARI IRIGASI NO.22 RT.002 RW.003 KEC.BEKASI TIMUR, KEL.BEKASIJAYA KOTA BEKASI"/>
    <s v="3275"/>
    <s v="BEKASI, KOTA."/>
    <s v="3275011605770014"/>
    <s v="0000000000000000"/>
    <s v="LS.0000"/>
    <s v="CASH"/>
    <x v="2"/>
    <s v="0141"/>
    <s v="SSM 1 - S.COUNTER DIFI RIZKI OKTAVIANI"/>
    <m/>
    <s v="SV0000 -  NONE SURVEIYOR"/>
    <m/>
    <s v=""/>
    <n v="1"/>
    <s v="TAGIH 24.915.000 MINTA COPY KTP KK BEKASI"/>
    <n v="25315000"/>
    <n v="400000"/>
    <n v="4855000"/>
    <n v="25315000"/>
    <n v="24915000"/>
    <n v="0"/>
    <n v="0"/>
    <n v="0"/>
    <n v="0"/>
    <n v="0"/>
    <n v="18072072"/>
    <n v="1987928"/>
    <n v="0"/>
    <n v="0"/>
    <m/>
    <m/>
    <d v="2026-07-20T00:00:00"/>
    <d v="1900-01-01T00:00:00"/>
    <n v="24915000"/>
    <n v="0"/>
    <n v="0"/>
    <n v="0"/>
    <s v="00004/KU/JH0018-2076"/>
    <s v="B5430KML"/>
    <m/>
    <d v="2026-07-22T16:50:06"/>
    <d v="2026-07-21T00:00:00"/>
    <d v="2026-07-23T00:00:00"/>
    <d v="2026-07-31T00:00:00"/>
    <d v="1900-01-01T00:00:00"/>
    <d v="2026-07-16T00:00:00"/>
    <n v="1"/>
    <n v="4"/>
    <s v="A1047       "/>
    <s v="SSM 2 MEKARSARI"/>
    <s v="G00 "/>
    <s v="GUDANG INTERNAL"/>
    <s v="001"/>
    <s v="GD.SSM BEKASI"/>
    <s v="1. PENJUALAN KENDARAAN"/>
    <s v="081213007980"/>
    <s v="081213007980"/>
    <s v="P00176"/>
    <m/>
    <s v="BEKASI"/>
    <s v="A"/>
  </r>
  <r>
    <d v="2026-07-20T00:00:00"/>
    <s v="26FJK0102755"/>
    <s v="26SO01275401"/>
    <s v="2602718"/>
    <s v="DANDI MAULANA MALIK IBRAHIM"/>
    <s v="BJMF00010B"/>
    <s v="BJMF00001000229"/>
    <x v="8"/>
    <s v="MH3SEK610TJ506674"/>
    <s v="E34KE-0506685"/>
    <n v="2026"/>
    <s v="ABU-ABU"/>
    <s v="NASIONAL - GRAND FILANO HYBRID NEO"/>
    <s v="DANDI MAULANA MALIK IBRAHIM"/>
    <s v="KP.TELUK HAUR RT.003 RW.001 KEC.PEBAYURAN, KEL.KARANG HAUR  KAB. BEKASI"/>
    <s v="3216"/>
    <s v="BEKASI"/>
    <s v="3216130405070002"/>
    <s v="0000000000000000"/>
    <s v="LS.0030"/>
    <s v="BAF CKR"/>
    <x v="0"/>
    <s v="0309"/>
    <s v="SSM 3 - SC IWAN"/>
    <m/>
    <s v="SV6008 -  WAWAN"/>
    <m/>
    <s v=""/>
    <n v="1"/>
    <s v="KIRIM HARI INI TAGIH 3.250.000&#10;ALAMAT.    : JL SERO KP PABUARAN NO 59 RT 03 RW 01 CIMUNING MUSTIKAJAYA"/>
    <n v="28710000"/>
    <n v="2550000"/>
    <n v="4530000"/>
    <n v="5800000"/>
    <n v="3250000"/>
    <n v="22910000"/>
    <n v="30"/>
    <n v="0"/>
    <n v="250000"/>
    <n v="250000"/>
    <n v="19486486"/>
    <n v="2143514"/>
    <n v="0"/>
    <n v="0"/>
    <d v="2026-07-20T00:00:00"/>
    <d v="2026-07-21T00:00:00"/>
    <d v="2026-07-21T14:04:39"/>
    <d v="2026-07-28T00:00:00"/>
    <n v="3250000"/>
    <n v="22910000"/>
    <n v="0"/>
    <n v="0"/>
    <s v="00026/JM/JH0018-2076"/>
    <m/>
    <m/>
    <d v="2026-07-22T16:50:06"/>
    <d v="2026-07-21T00:00:00"/>
    <d v="2026-07-23T00:00:00"/>
    <d v="1900-01-01T00:00:00"/>
    <d v="1900-01-01T00:00:00"/>
    <d v="2026-07-18T00:00:00"/>
    <n v="1"/>
    <n v="2"/>
    <s v="A1004       "/>
    <s v="POM BENSIN CIMUNING"/>
    <s v="G00 "/>
    <s v="GUDANG INTERNAL"/>
    <s v="001"/>
    <s v="GD.SSM BEKASI"/>
    <s v="1. PENJUALAN KENDARAAN"/>
    <s v="085607466063"/>
    <s v="085607466063"/>
    <s v="P00223"/>
    <s v="#TAC Didapatkan Minimal DP : 2,900,000.00,-"/>
    <s v="BEKASI"/>
    <s v="A"/>
  </r>
  <r>
    <d v="2026-07-20T00:00:00"/>
    <s v="26FJK0102756"/>
    <s v="26SO01275501"/>
    <s v="2602719"/>
    <s v="BUDI PURNAMA"/>
    <s v="BTE501010D"/>
    <s v="BTE501001000258"/>
    <x v="1"/>
    <s v="MH3SG9310TK329213"/>
    <s v="G3V5E-0981607"/>
    <n v="2026"/>
    <s v="HITAM"/>
    <s v="NASIONAL - NMAX NEO S"/>
    <s v="BUDI PURNAMA"/>
    <s v="KP.RAWA BANTENG RT.003 RW.001 KEC.CIKARANG BARAT, KEL.MEKARWANGI KAB. BEKASI"/>
    <s v="3216"/>
    <s v="BEKASI, KAB."/>
    <s v="3208201912830003"/>
    <s v="0000000000000000"/>
    <s v="LS.0077"/>
    <s v="PT OTO BEKASI"/>
    <x v="4"/>
    <s v="0302"/>
    <s v="SSM 3 - SC YANI"/>
    <m/>
    <s v="SV2039 -  DIKI"/>
    <m/>
    <s v=""/>
    <n v="1"/>
    <s v="KIRIM HARI INI TIDAK TAGIH DP"/>
    <n v="35640000"/>
    <n v="2700000"/>
    <n v="5460000"/>
    <n v="5400000"/>
    <n v="2700000"/>
    <n v="30240000"/>
    <n v="33"/>
    <n v="0"/>
    <n v="250000"/>
    <n v="0"/>
    <n v="24756757"/>
    <n v="2723243"/>
    <n v="0"/>
    <n v="0"/>
    <d v="2026-07-20T00:00:00"/>
    <d v="2026-07-21T00:00:00"/>
    <d v="2026-07-20T00:00:00"/>
    <d v="2026-07-23T00:00:00"/>
    <n v="2700000"/>
    <n v="30240000"/>
    <n v="0"/>
    <n v="0"/>
    <s v="00017/TE/JH0018-2076"/>
    <s v="B6453YFL"/>
    <m/>
    <d v="2026-07-22T16:50:06"/>
    <d v="2026-07-21T00:00:00"/>
    <d v="2026-07-23T00:00:00"/>
    <d v="2026-08-06T00:00:00"/>
    <d v="1900-01-01T00:00:00"/>
    <d v="2026-07-15T00:00:00"/>
    <n v="1"/>
    <n v="5"/>
    <s v="A1004       "/>
    <s v="POM BENSIN CIMUNING"/>
    <s v="G00 "/>
    <s v="GUDANG INTERNAL"/>
    <s v="001"/>
    <s v="GD.SSM BEKASI"/>
    <s v="1. PENJUALAN KENDARAAN"/>
    <s v="+62 812-9500-8684"/>
    <s v="+62 812-9500-8684"/>
    <s v="P00217"/>
    <s v="#TAC Didapatkan Minimal DP : 3,500,000.00,-"/>
    <s v="BEKASI"/>
    <s v="A"/>
  </r>
  <r>
    <d v="2026-07-20T00:00:00"/>
    <s v="26FJK0102757"/>
    <s v="26SO01275701"/>
    <s v="2602721"/>
    <s v="DENY ALOY SAPUTRA"/>
    <s v="BTE501010D"/>
    <s v="BTE501001000230"/>
    <x v="1"/>
    <s v="MH3SG9310TK319672"/>
    <s v="G3V5E-0952029"/>
    <n v="2026"/>
    <s v="HITAM"/>
    <s v="NASIONAL - NMAX NEO S"/>
    <s v="DENY ALOY SAPUTRA"/>
    <s v="CIPINANG BARU RT 008 RW 008 KEL CIPINANG"/>
    <s v="3275"/>
    <s v="JAKARTA"/>
    <s v="3275034380546484"/>
    <s v="0275034380546484"/>
    <s v="LS.0125"/>
    <s v="BAF JAKARTA  2"/>
    <x v="0"/>
    <s v="0200"/>
    <s v="SSM 2 - DAYAT"/>
    <m/>
    <s v="SV6128 -  ADI"/>
    <m/>
    <s v=""/>
    <n v="1"/>
    <s v="KIRIM"/>
    <n v="35555000"/>
    <n v="3200000"/>
    <n v="5375000"/>
    <n v="7200000"/>
    <n v="4000000"/>
    <n v="28355000"/>
    <n v="35"/>
    <n v="0"/>
    <n v="0"/>
    <n v="0"/>
    <n v="24306306"/>
    <n v="2673694"/>
    <n v="0"/>
    <n v="0"/>
    <d v="2026-07-20T00:00:00"/>
    <d v="2026-07-22T00:00:00"/>
    <d v="1900-01-01T00:00:00"/>
    <d v="2026-07-29T00:00:00"/>
    <n v="0"/>
    <n v="28355000"/>
    <n v="4000000"/>
    <n v="0"/>
    <s v=""/>
    <m/>
    <m/>
    <m/>
    <m/>
    <m/>
    <m/>
    <m/>
    <d v="2026-06-26T00:00:00"/>
    <n v="1"/>
    <n v="24"/>
    <s v="A0001       "/>
    <s v="PENJUALAN RETAIL"/>
    <s v="G00 "/>
    <s v="GUDANG INTERNAL"/>
    <s v="001"/>
    <s v="GD.SSM BEKASI"/>
    <s v="1. PENJUALAN KENDARAAN"/>
    <s v="081346588644"/>
    <s v="081346588644"/>
    <s v="P00217"/>
    <s v="#TAC Didapatkan Minimal DP : 3,600,000.00,-"/>
    <s v="BEKASI"/>
    <s v="A"/>
  </r>
  <r>
    <d v="2026-07-20T00:00:00"/>
    <s v="26JD01049501"/>
    <s v="26JD01049501"/>
    <s v="DL.0020"/>
    <s v="PT MITRA INDO PASIFIK"/>
    <s v="BWP300010A"/>
    <s v="BWP300001000009"/>
    <x v="36"/>
    <s v="MH3SG9710TJ018755"/>
    <s v="G3V9E-0044999"/>
    <n v="2026"/>
    <s v="PUTIH MERAH"/>
    <s v="None BBN"/>
    <s v="PT MITRA INDO PASIFIK"/>
    <s v="JL RAYA CILINCING NO 10 RT 001 RW 001"/>
    <s v="3175"/>
    <s v="JAKARTA UTARA, Kota."/>
    <s v="3171084211780005"/>
    <s v="31.654.556.5-045.000"/>
    <s v="LS.0000"/>
    <s v="CASH"/>
    <x v="2"/>
    <s v="1000"/>
    <s v="SSM10 - OFFICE (KANTOR)"/>
    <s v="PENJUALAN DEALER"/>
    <m/>
    <m/>
    <s v=""/>
    <n v="1"/>
    <s v="3 UNIT AEROX ALPHA TURBO LIVERY"/>
    <n v="37800000"/>
    <n v="0"/>
    <n v="0"/>
    <n v="37800000"/>
    <n v="37800000"/>
    <n v="0"/>
    <n v="0"/>
    <n v="0"/>
    <n v="0"/>
    <n v="0"/>
    <n v="34054054"/>
    <n v="3745946"/>
    <n v="0"/>
    <n v="0"/>
    <m/>
    <m/>
    <d v="2026-07-24T00:00:00"/>
    <d v="1900-01-01T00:00:00"/>
    <n v="37800000"/>
    <n v="0"/>
    <n v="0"/>
    <n v="0"/>
    <s v=""/>
    <m/>
    <m/>
    <m/>
    <m/>
    <m/>
    <m/>
    <m/>
    <d v="2026-07-17T00:00:00"/>
    <n v="1"/>
    <n v="3"/>
    <s v="D0001       "/>
    <s v="PENJUALAN DEALER (NONGROUP)"/>
    <s v="G00 "/>
    <s v="GUDANG INTERNAL"/>
    <s v="001"/>
    <s v="GD.SSM BEKASI"/>
    <s v="1. PENJUALAN KENDARAAN"/>
    <s v=""/>
    <s v="0000000000"/>
    <s v="P00239"/>
    <m/>
    <s v="JAKARTA"/>
    <s v="A"/>
  </r>
  <r>
    <d v="2026-07-20T00:00:00"/>
    <s v="26JD01049502"/>
    <s v="26JD01049502"/>
    <s v="DL.0020"/>
    <s v="PT MITRA INDO PASIFIK"/>
    <s v="BWP300010A"/>
    <s v="BWP300001000008"/>
    <x v="36"/>
    <s v="MH3SG9710TJ018726"/>
    <s v="G3V9E-0044969"/>
    <n v="2026"/>
    <s v="PUTIH MERAH"/>
    <s v="None BBN"/>
    <s v="PT MITRA INDO PASIFIK"/>
    <s v="JL RAYA CILINCING NO 10 RT 001 RW 001"/>
    <s v="3175"/>
    <s v="JAKARTA UTARA, Kota."/>
    <s v="3171084211780005"/>
    <s v="31.654.556.5-045.000"/>
    <s v="LS.0000"/>
    <s v="CASH"/>
    <x v="2"/>
    <s v="1000"/>
    <s v="SSM10 - OFFICE (KANTOR)"/>
    <s v="PENJUALAN DEALER"/>
    <m/>
    <m/>
    <s v=""/>
    <n v="1"/>
    <s v="3 UNIT AEROX ALPHA TURBO LIVERY"/>
    <n v="37800000"/>
    <n v="0"/>
    <n v="0"/>
    <n v="37800000"/>
    <n v="37800000"/>
    <n v="0"/>
    <n v="0"/>
    <n v="0"/>
    <n v="0"/>
    <n v="0"/>
    <n v="34054054"/>
    <n v="3745946"/>
    <n v="0"/>
    <n v="0"/>
    <m/>
    <m/>
    <d v="2026-07-24T00:00:00"/>
    <d v="1900-01-01T00:00:00"/>
    <n v="37800000"/>
    <n v="0"/>
    <n v="0"/>
    <n v="0"/>
    <s v=""/>
    <m/>
    <m/>
    <m/>
    <m/>
    <m/>
    <m/>
    <m/>
    <d v="2026-07-17T00:00:00"/>
    <n v="1"/>
    <n v="3"/>
    <s v="D0001       "/>
    <s v="PENJUALAN DEALER (NONGROUP)"/>
    <s v="G00 "/>
    <s v="GUDANG INTERNAL"/>
    <s v="001"/>
    <s v="GD.SSM BEKASI"/>
    <s v="1. PENJUALAN KENDARAAN"/>
    <s v=""/>
    <s v="0000000000"/>
    <s v="P00239"/>
    <m/>
    <s v="JAKARTA"/>
    <s v="A"/>
  </r>
  <r>
    <d v="2026-07-20T00:00:00"/>
    <s v="26JD01049503"/>
    <s v="26JD01049503"/>
    <s v="DL.0020"/>
    <s v="PT MITRA INDO PASIFIK"/>
    <s v="BWP300010A"/>
    <s v="BWP300001000007"/>
    <x v="36"/>
    <s v="MH3SG9710TJ018415"/>
    <s v="G3V9E-0043778"/>
    <n v="2026"/>
    <s v="PUTIH MERAH"/>
    <s v="None BBN"/>
    <s v="PT MITRA INDO PASIFIK"/>
    <s v="JL RAYA CILINCING NO 10 RT 001 RW 001"/>
    <s v="3175"/>
    <s v="JAKARTA UTARA, Kota."/>
    <s v="3171084211780005"/>
    <s v="31.654.556.5-045.000"/>
    <s v="LS.0000"/>
    <s v="CASH"/>
    <x v="2"/>
    <s v="1000"/>
    <s v="SSM10 - OFFICE (KANTOR)"/>
    <s v="PENJUALAN DEALER"/>
    <m/>
    <m/>
    <s v=""/>
    <n v="1"/>
    <s v="3 UNIT AEROX ALPHA TURBO LIVERY"/>
    <n v="37800000"/>
    <n v="0"/>
    <n v="0"/>
    <n v="37800000"/>
    <n v="37800000"/>
    <n v="0"/>
    <n v="0"/>
    <n v="0"/>
    <n v="0"/>
    <n v="0"/>
    <n v="34054054"/>
    <n v="3745946"/>
    <n v="0"/>
    <n v="0"/>
    <m/>
    <m/>
    <d v="2026-07-24T00:00:00"/>
    <d v="1900-01-01T00:00:00"/>
    <n v="37800000"/>
    <n v="0"/>
    <n v="0"/>
    <n v="0"/>
    <s v=""/>
    <m/>
    <m/>
    <m/>
    <m/>
    <m/>
    <m/>
    <m/>
    <d v="2026-06-24T00:00:00"/>
    <n v="1"/>
    <n v="26"/>
    <s v="D0001       "/>
    <s v="PENJUALAN DEALER (NONGROUP)"/>
    <s v="G00 "/>
    <s v="GUDANG INTERNAL"/>
    <s v="001"/>
    <s v="GD.SSM BEKASI"/>
    <s v="1. PENJUALAN KENDARAAN"/>
    <s v=""/>
    <s v="0000000000"/>
    <s v="P00239"/>
    <m/>
    <s v="JAKARTA"/>
    <s v="A"/>
  </r>
  <r>
    <d v="2026-07-20T00:00:00"/>
    <s v="26JD01049601"/>
    <s v="26JD01049601"/>
    <s v="DL.0020"/>
    <s v="PT MITRA INDO PASIFIK"/>
    <s v="D09500010B"/>
    <s v="D09500001000570"/>
    <x v="11"/>
    <s v="MH3SG9770TJ183581"/>
    <s v="G3W1E-0401779"/>
    <n v="2026"/>
    <s v="MERAH"/>
    <s v="None BBN"/>
    <s v="PT MITRA INDO PASIFIK"/>
    <s v="JL RAYA CILINCING NO 10 RT 001 RW 001"/>
    <s v="3175"/>
    <s v="JAKARTA UTARA, Kota."/>
    <s v="3171084211780005"/>
    <s v="31.654.556.5-045.000"/>
    <s v="LS.0000"/>
    <s v="CASH"/>
    <x v="2"/>
    <s v="1000"/>
    <s v="SSM10 - OFFICE (KANTOR)"/>
    <s v="PENJUALAN DEALER"/>
    <m/>
    <m/>
    <s v=""/>
    <n v="1"/>
    <s v="3 UNIT AEROX ALPHA MERAH "/>
    <n v="25500000"/>
    <n v="0"/>
    <n v="0"/>
    <n v="25500000"/>
    <n v="25500000"/>
    <n v="0"/>
    <n v="0"/>
    <n v="0"/>
    <n v="0"/>
    <n v="0"/>
    <n v="22972973"/>
    <n v="2527027"/>
    <n v="0"/>
    <n v="0"/>
    <m/>
    <m/>
    <d v="2026-07-24T00:00:00"/>
    <d v="1900-01-01T00:00:00"/>
    <n v="25500000"/>
    <n v="0"/>
    <n v="0"/>
    <n v="0"/>
    <s v=""/>
    <m/>
    <m/>
    <m/>
    <m/>
    <m/>
    <m/>
    <m/>
    <d v="2026-07-18T00:00:00"/>
    <n v="1"/>
    <n v="2"/>
    <s v="D0001       "/>
    <s v="PENJUALAN DEALER (NONGROUP)"/>
    <s v="G00 "/>
    <s v="GUDANG INTERNAL"/>
    <s v="001"/>
    <s v="GD.SSM BEKASI"/>
    <s v="1. PENJUALAN KENDARAAN"/>
    <s v=""/>
    <s v="0000000000"/>
    <s v="P00228"/>
    <m/>
    <s v="JAKARTA"/>
    <s v="A"/>
  </r>
  <r>
    <d v="2026-07-20T00:00:00"/>
    <s v="26JD01049602"/>
    <s v="26JD01049602"/>
    <s v="DL.0020"/>
    <s v="PT MITRA INDO PASIFIK"/>
    <s v="D09500010B"/>
    <s v="D09500001000565"/>
    <x v="11"/>
    <s v="MH3SG9770TJ183582"/>
    <s v="G3W1E-0401780"/>
    <n v="2026"/>
    <s v="MERAH"/>
    <s v="None BBN"/>
    <s v="PT MITRA INDO PASIFIK"/>
    <s v="JL RAYA CILINCING NO 10 RT 001 RW 001"/>
    <s v="3175"/>
    <s v="JAKARTA UTARA, Kota."/>
    <s v="3171084211780005"/>
    <s v="31.654.556.5-045.000"/>
    <s v="LS.0000"/>
    <s v="CASH"/>
    <x v="2"/>
    <s v="1000"/>
    <s v="SSM10 - OFFICE (KANTOR)"/>
    <s v="PENJUALAN DEALER"/>
    <m/>
    <m/>
    <s v=""/>
    <n v="1"/>
    <s v="3 UNIT AEROX ALPHA MERAH "/>
    <n v="25500000"/>
    <n v="0"/>
    <n v="0"/>
    <n v="25500000"/>
    <n v="25500000"/>
    <n v="0"/>
    <n v="0"/>
    <n v="0"/>
    <n v="0"/>
    <n v="0"/>
    <n v="22972973"/>
    <n v="2527027"/>
    <n v="0"/>
    <n v="0"/>
    <m/>
    <m/>
    <d v="2026-07-24T00:00:00"/>
    <d v="1900-01-01T00:00:00"/>
    <n v="25500000"/>
    <n v="0"/>
    <n v="0"/>
    <n v="0"/>
    <s v=""/>
    <m/>
    <m/>
    <m/>
    <m/>
    <m/>
    <m/>
    <m/>
    <d v="2026-07-18T00:00:00"/>
    <n v="1"/>
    <n v="2"/>
    <s v="D0001       "/>
    <s v="PENJUALAN DEALER (NONGROUP)"/>
    <s v="G00 "/>
    <s v="GUDANG INTERNAL"/>
    <s v="001"/>
    <s v="GD.SSM BEKASI"/>
    <s v="1. PENJUALAN KENDARAAN"/>
    <s v=""/>
    <s v="0000000000"/>
    <s v="P00228"/>
    <m/>
    <s v="JAKARTA"/>
    <s v="A"/>
  </r>
  <r>
    <d v="2026-07-20T00:00:00"/>
    <s v="26JD01049603"/>
    <s v="26JD01049603"/>
    <s v="DL.0020"/>
    <s v="PT MITRA INDO PASIFIK"/>
    <s v="D09500010B"/>
    <s v="D09500001000569"/>
    <x v="11"/>
    <s v="MH3SG9770TJ183575"/>
    <s v="G3W1E-0401773"/>
    <n v="2026"/>
    <s v="MERAH"/>
    <s v="None BBN"/>
    <s v="PT MITRA INDO PASIFIK"/>
    <s v="JL RAYA CILINCING NO 10 RT 001 RW 001"/>
    <s v="3175"/>
    <s v="JAKARTA UTARA, Kota."/>
    <s v="3171084211780005"/>
    <s v="31.654.556.5-045.000"/>
    <s v="LS.0000"/>
    <s v="CASH"/>
    <x v="2"/>
    <s v="1000"/>
    <s v="SSM10 - OFFICE (KANTOR)"/>
    <s v="PENJUALAN DEALER"/>
    <m/>
    <m/>
    <s v=""/>
    <n v="1"/>
    <s v="3 UNIT AEROX ALPHA MERAH "/>
    <n v="25500000"/>
    <n v="0"/>
    <n v="0"/>
    <n v="25500000"/>
    <n v="25500000"/>
    <n v="0"/>
    <n v="0"/>
    <n v="0"/>
    <n v="0"/>
    <n v="0"/>
    <n v="22972973"/>
    <n v="2527027"/>
    <n v="0"/>
    <n v="0"/>
    <m/>
    <m/>
    <d v="2026-07-24T00:00:00"/>
    <d v="1900-01-01T00:00:00"/>
    <n v="25500000"/>
    <n v="0"/>
    <n v="0"/>
    <n v="0"/>
    <s v=""/>
    <m/>
    <m/>
    <m/>
    <m/>
    <m/>
    <m/>
    <m/>
    <d v="2026-07-18T00:00:00"/>
    <n v="1"/>
    <n v="2"/>
    <s v="D0001       "/>
    <s v="PENJUALAN DEALER (NONGROUP)"/>
    <s v="G00 "/>
    <s v="GUDANG INTERNAL"/>
    <s v="001"/>
    <s v="GD.SSM BEKASI"/>
    <s v="1. PENJUALAN KENDARAAN"/>
    <s v=""/>
    <s v="0000000000"/>
    <s v="P00228"/>
    <m/>
    <s v="JAKARTA"/>
    <s v="A"/>
  </r>
  <r>
    <d v="2026-07-20T00:00:00"/>
    <s v="26JD01049701"/>
    <s v="26JD01049701"/>
    <s v="DL.0020"/>
    <s v="PT MITRA INDO PASIFIK"/>
    <s v="BWP300010A"/>
    <s v="BWP300001000010"/>
    <x v="36"/>
    <s v="MH3SG9710TJ018745"/>
    <s v="G3V9E-0044989"/>
    <n v="2026"/>
    <s v="PUTIH MERAH"/>
    <s v="None BBN"/>
    <s v="PT MITRA INDO PASIFIK"/>
    <s v="JL RAYA CILINCING NO 10 RT 001 RW 001"/>
    <s v="3175"/>
    <s v="JAKARTA UTARA, Kota."/>
    <s v="3171084211780005"/>
    <s v="31.654.556.5-045.000"/>
    <s v="LS.0000"/>
    <s v="CASH"/>
    <x v="2"/>
    <s v="1000"/>
    <s v="SSM10 - OFFICE (KANTOR)"/>
    <s v="PENJUALAN DEALER"/>
    <m/>
    <m/>
    <s v=""/>
    <n v="1"/>
    <s v="1 UNIT AEROX ALPHA LIVERY "/>
    <n v="37800000"/>
    <n v="0"/>
    <n v="0"/>
    <n v="37800000"/>
    <n v="37800000"/>
    <n v="0"/>
    <n v="0"/>
    <n v="0"/>
    <n v="0"/>
    <n v="0"/>
    <n v="34054054"/>
    <n v="3745946"/>
    <n v="0"/>
    <n v="0"/>
    <m/>
    <m/>
    <d v="2026-07-24T00:00:00"/>
    <d v="1900-01-01T00:00:00"/>
    <n v="37800000"/>
    <n v="0"/>
    <n v="0"/>
    <n v="0"/>
    <s v=""/>
    <m/>
    <m/>
    <m/>
    <m/>
    <m/>
    <m/>
    <m/>
    <d v="2026-07-18T00:00:00"/>
    <n v="1"/>
    <n v="2"/>
    <s v="D0001       "/>
    <s v="PENJUALAN DEALER (NONGROUP)"/>
    <s v="G00 "/>
    <s v="GUDANG INTERNAL"/>
    <s v="001"/>
    <s v="GD.SSM BEKASI"/>
    <s v="1. PENJUALAN KENDARAAN"/>
    <s v=""/>
    <s v="0000000000"/>
    <s v="P00239"/>
    <m/>
    <s v="JAKARTA"/>
    <s v="A"/>
  </r>
  <r>
    <d v="2026-07-20T00:00:00"/>
    <s v="26JD01049801"/>
    <s v="26JD01049801"/>
    <s v="2501109"/>
    <s v="MEKAR KARYA PRATAMA"/>
    <s v="BLSULT010D"/>
    <s v="BLSULT001000059"/>
    <x v="20"/>
    <s v="MH3SG9210TK041443"/>
    <s v="G3V4E-0170365"/>
    <n v="2026"/>
    <s v="PERAK"/>
    <s v="None BBN"/>
    <s v="MEKAR KARYA PRATAMA"/>
    <s v="JL PAJAJARAN 17 ,BABAKAN BOGOR TENGAH _x000d_&#10;KOTA BOGOR"/>
    <s v="3271"/>
    <s v="BOGOR, Kota."/>
    <s v="02.876.407.4-404.000"/>
    <s v="02.876.407.4-404.000"/>
    <s v="LS.0000"/>
    <s v="CASH"/>
    <x v="2"/>
    <s v="0900"/>
    <s v="SSM 9 - REZA"/>
    <s v="PENJUALAN DEALER"/>
    <m/>
    <m/>
    <s v=""/>
    <n v="1"/>
    <s v="HARGA TEBUS + 200 RB"/>
    <n v="39110902"/>
    <n v="0"/>
    <n v="0"/>
    <n v="39110902"/>
    <n v="39110902"/>
    <n v="0"/>
    <n v="0"/>
    <n v="0"/>
    <n v="0"/>
    <n v="0"/>
    <n v="35235047"/>
    <n v="3875855"/>
    <n v="0"/>
    <n v="0"/>
    <m/>
    <m/>
    <d v="2026-07-21T00:00:00"/>
    <d v="1900-01-01T00:00:00"/>
    <n v="39110902"/>
    <n v="0"/>
    <n v="0"/>
    <n v="0"/>
    <s v=""/>
    <m/>
    <m/>
    <m/>
    <m/>
    <m/>
    <m/>
    <m/>
    <d v="2026-04-28T00:00:00"/>
    <n v="1"/>
    <n v="83"/>
    <s v="D0001       "/>
    <s v="PENJUALAN DEALER (NONGROUP)"/>
    <s v="G00 "/>
    <s v="GUDANG INTERNAL"/>
    <s v="001"/>
    <s v="GD.SSM BEKASI"/>
    <s v="1. PENJUALAN KENDARAAN"/>
    <s v=""/>
    <s v="081386633822"/>
    <s v="P00215"/>
    <m/>
    <s v="BOGOR"/>
    <s v="A"/>
  </r>
  <r>
    <d v="2026-07-21T00:00:00"/>
    <s v="26FJK0102758"/>
    <s v="26SO01275801"/>
    <s v="2602722"/>
    <s v="AYDA RAFA"/>
    <s v="BJMF00010C"/>
    <s v="BJMF00002000054"/>
    <x v="8"/>
    <s v="MH3SEK610TJ507163"/>
    <s v="E34KE-0507169"/>
    <n v="2026"/>
    <s v="UNGU MUDA"/>
    <s v="NASIONAL - GRAND FILANO HYBRID NEO"/>
    <s v="AYDA RAFA"/>
    <s v="JL.ANGSANA I NO.8 RT.015 RW.007 KEC.KEBON JERUK, KEL.DURI KEPA KOTA JAKARTA BARAT"/>
    <s v="3174"/>
    <s v="JAKARTA BARAT, KOTA."/>
    <s v="3173054504060006"/>
    <s v="0173054504060006"/>
    <s v="LS.0004"/>
    <s v="ADR KTPG"/>
    <x v="1"/>
    <s v="1108"/>
    <s v="SSM 11 - SC M.HANDOKO"/>
    <m/>
    <s v="SV1100 -  FAISAL"/>
    <m/>
    <s v=""/>
    <n v="1"/>
    <s v="TAGIH DP 800.000&#10;KIRIM BESOK SIANG"/>
    <n v="28665000"/>
    <n v="2300000"/>
    <n v="4485000"/>
    <n v="2900000"/>
    <n v="600000"/>
    <n v="25765000"/>
    <n v="30"/>
    <n v="0"/>
    <n v="250000"/>
    <n v="0"/>
    <n v="19711712"/>
    <n v="2168288"/>
    <n v="0"/>
    <n v="0"/>
    <d v="2026-07-20T00:00:00"/>
    <d v="2026-07-22T00:00:00"/>
    <d v="2026-07-22T15:06:16"/>
    <d v="2026-07-23T00:00:00"/>
    <n v="600000"/>
    <n v="25765000"/>
    <n v="0"/>
    <n v="0"/>
    <s v="00009/JM/8J0010-2076"/>
    <s v="B5762BTU"/>
    <m/>
    <d v="2026-07-24T16:37:38"/>
    <d v="2026-07-22T00:00:00"/>
    <d v="2026-07-25T00:00:00"/>
    <d v="2026-08-05T00:00:00"/>
    <d v="1900-01-01T00:00:00"/>
    <d v="2026-07-20T00:00:00"/>
    <n v="1"/>
    <n v="1"/>
    <s v="A0001       "/>
    <s v="PENJUALAN RETAIL"/>
    <s v="G00 "/>
    <s v="GUDANG INTERNAL"/>
    <s v="002"/>
    <s v="SSM MOTOR"/>
    <s v="1. PENJUALAN KENDARAAN"/>
    <s v="085692253603"/>
    <s v="085692253603"/>
    <s v="P00223"/>
    <s v="#TAC Didapatkan Minimal DP : 2,900,000.00,-"/>
    <s v="JAKARTA"/>
    <s v="A"/>
  </r>
  <r>
    <d v="2026-07-21T00:00:00"/>
    <s v="26FJK0102759"/>
    <s v="26SO01275901"/>
    <s v="2602723"/>
    <s v="YULI KARTIKA SARI"/>
    <s v="BTE501010F"/>
    <s v="BTE501001000159"/>
    <x v="1"/>
    <s v="MH3SG9310TK307030"/>
    <s v="G3V5E-0914163"/>
    <n v="2026"/>
    <s v="BIRU"/>
    <s v="NASIONAL - NMAX NEO S"/>
    <s v="YULI KARTIKA SARI"/>
    <s v="JL.SWASEMBADA BARAT XVIII/33 RT.010/RW.003 KEC.TANJUNG PRIOK, KEL.KEBON BAWANG  KOTA JAKARTA UTARA"/>
    <s v="3172"/>
    <s v="JAKARTA"/>
    <s v="3172026307841002"/>
    <s v="0172026307841002"/>
    <s v="LS.0036"/>
    <s v="BAF BHL"/>
    <x v="0"/>
    <s v="1300"/>
    <s v="SSM13 - INDRA"/>
    <m/>
    <s v="SV6129 -  ADENK"/>
    <m/>
    <s v=""/>
    <n v="1"/>
    <s v="KIRIM HARI INI KE KONSUMEN LGSG&#10;TAGIH DP 9.800.000"/>
    <n v="35555000"/>
    <n v="1200000"/>
    <n v="5375000"/>
    <n v="10300000"/>
    <n v="9100000"/>
    <n v="25255000"/>
    <n v="11"/>
    <n v="0"/>
    <n v="0"/>
    <n v="0"/>
    <n v="26108108"/>
    <n v="2871892"/>
    <n v="0"/>
    <n v="0"/>
    <d v="2026-07-20T00:00:00"/>
    <d v="2026-07-22T00:00:00"/>
    <d v="2026-08-04T00:00:00"/>
    <d v="2026-07-23T00:00:00"/>
    <n v="9100000"/>
    <n v="25255000"/>
    <n v="0"/>
    <n v="0"/>
    <s v="00027/TE/JH0018-2066"/>
    <s v="B4168UHL"/>
    <m/>
    <d v="2026-08-01T09:57:58"/>
    <d v="2026-07-23T00:00:00"/>
    <d v="2026-07-25T00:00:00"/>
    <d v="2026-08-01T00:00:00"/>
    <d v="1900-01-01T00:00:00"/>
    <d v="2026-06-05T00:00:00"/>
    <n v="1"/>
    <n v="46"/>
    <s v="A0001       "/>
    <s v="PENJUALAN RETAIL"/>
    <s v="G00 "/>
    <s v="GUDANG INTERNAL"/>
    <s v="001"/>
    <s v="GD.SSM BEKASI"/>
    <s v="1. PENJUALAN KENDARAAN"/>
    <s v="085748595667"/>
    <s v="085748595667"/>
    <s v="P00217"/>
    <s v="#TAC Didapatkan Minimal DP : 3,600,000.00,-"/>
    <s v="JAKARTA"/>
    <s v="A"/>
  </r>
  <r>
    <d v="2026-07-21T00:00:00"/>
    <s v="26FJK0102760"/>
    <s v="26SO01265201"/>
    <s v="2602615"/>
    <s v="TEDI PURNOMO"/>
    <s v="BPNB00010A"/>
    <s v="BPNB00001000043"/>
    <x v="16"/>
    <s v="MH3SG8820TJ023305"/>
    <s v="G3U5E-0095264"/>
    <n v="2026"/>
    <s v="PERAK"/>
    <s v="NASIONAL - LEXI LX 155 S CONNECTED"/>
    <s v="TEDI PURNOMO "/>
    <s v="KP.CINYOSOG RT.004 RW.001 KEC.SETU, KEL.BURANGKENG  KAB. BEKASI"/>
    <s v="3216"/>
    <s v="BEKASI, KAB."/>
    <s v="3275051804890008"/>
    <s v="0275051804890008"/>
    <s v="LS.0030"/>
    <s v="BAF CKR"/>
    <x v="0"/>
    <s v="1402"/>
    <s v="SSM 14 - SC NANANG SETIAWAN"/>
    <m/>
    <m/>
    <m/>
    <s v=""/>
    <n v="1"/>
    <s v="-TAGIH DP= 3.8JT &#10;-KIRIM DAN TAGIH DP KE KONSUMEN"/>
    <n v="30200000"/>
    <n v="2300000"/>
    <n v="5250000"/>
    <n v="6100000"/>
    <n v="3800000"/>
    <n v="24100000"/>
    <n v="30"/>
    <n v="0"/>
    <n v="250000"/>
    <n v="0"/>
    <n v="20405405"/>
    <n v="2244595"/>
    <n v="0"/>
    <n v="0"/>
    <d v="2026-07-14T00:00:00"/>
    <d v="2026-07-22T00:00:00"/>
    <d v="2026-07-21T00:00:00"/>
    <d v="2026-07-28T00:00:00"/>
    <n v="3800000"/>
    <n v="24100000"/>
    <n v="0"/>
    <n v="0"/>
    <s v="00004/PN/JH0018-2076"/>
    <m/>
    <m/>
    <d v="2026-07-27T09:21:03"/>
    <d v="2026-07-25T00:00:00"/>
    <d v="1900-01-01T00:00:00"/>
    <d v="1900-01-01T00:00:00"/>
    <d v="1900-01-01T00:00:00"/>
    <d v="2026-07-16T00:00:00"/>
    <n v="1"/>
    <n v="5"/>
    <s v="A0001       "/>
    <s v="PENJUALAN RETAIL"/>
    <s v="G00 "/>
    <s v="GUDANG INTERNAL"/>
    <s v="001"/>
    <s v="GD.SSM BEKASI"/>
    <s v="1. PENJUALAN KENDARAAN"/>
    <s v="082154910906"/>
    <s v="082154910906"/>
    <s v="P00236"/>
    <s v="#TAC Didapatkan Minimal DP : 3,000,000.00,-"/>
    <s v="BEKASI"/>
    <s v="A"/>
  </r>
  <r>
    <d v="2026-07-21T00:00:00"/>
    <s v="26FJK0102761"/>
    <s v="26SO01276301"/>
    <s v="2602727"/>
    <s v="JOHAN SYAH"/>
    <s v="BBSD01010B"/>
    <s v="BBSD01001000012"/>
    <x v="12"/>
    <s v="MH3RG4760TK098485"/>
    <s v="G3S7E-0135434"/>
    <n v="2026"/>
    <s v="HITAM"/>
    <s v="NASIONAL - ALL NEW XSR 155"/>
    <s v="JOHAN SYAH"/>
    <s v="KP.PETE CINA RT.001 RW.003 KEC.TAMBELANG, KEL.SUKARAJA KAB. BEKASI"/>
    <s v="3216"/>
    <s v="BEKASI, KAB."/>
    <s v="3211040411050001"/>
    <s v="0211040411050001"/>
    <s v="LS.0030"/>
    <s v="BAF CKR"/>
    <x v="0"/>
    <s v="0703"/>
    <s v="SSM 7 - SC SARJONO"/>
    <m/>
    <s v="SV6158 -  BONGKI"/>
    <m/>
    <s v=""/>
    <n v="1"/>
    <s v="KTP BEKASI KIRIM TGL 24 / JUMAT TAGIH RP 4.900.000 PENERIMA JOHAN SYAH ATAU BU AAH"/>
    <n v="40520000"/>
    <n v="1000000"/>
    <n v="5905000"/>
    <n v="5900000"/>
    <n v="4900000"/>
    <n v="34620000"/>
    <n v="23"/>
    <n v="0"/>
    <n v="250000"/>
    <n v="0"/>
    <n v="30283784"/>
    <n v="3331216"/>
    <n v="0"/>
    <n v="0"/>
    <d v="2026-07-21T00:00:00"/>
    <d v="2026-07-25T00:00:00"/>
    <d v="2026-07-24T00:00:00"/>
    <d v="2026-07-29T00:00:00"/>
    <n v="4900000"/>
    <n v="34620000"/>
    <n v="0"/>
    <n v="0"/>
    <s v="00014/BB/JH0018-2046"/>
    <m/>
    <m/>
    <d v="2026-07-29T15:45:55"/>
    <d v="2026-07-27T00:00:00"/>
    <d v="2026-07-29T17:01:50"/>
    <d v="1900-01-01T00:00:00"/>
    <d v="1900-01-01T00:00:00"/>
    <d v="2026-04-24T00:00:00"/>
    <n v="1"/>
    <n v="88"/>
    <s v="A1013       "/>
    <s v="SATELITE PURI CENDANA TAMBUN"/>
    <s v="G00 "/>
    <s v="GUDANG INTERNAL"/>
    <s v="001"/>
    <s v="GD.SSM BEKASI"/>
    <s v="1. PENJUALAN KENDARAAN"/>
    <s v="081389242015"/>
    <s v="081389242015"/>
    <s v="P00106"/>
    <s v="#TAC Didapatkan Minimal DP : 4,100,000.00,-"/>
    <s v="BEKASI"/>
    <s v="A"/>
  </r>
  <r>
    <d v="2026-07-21T00:00:00"/>
    <s v="26FJK0102762"/>
    <s v="26SO01276101"/>
    <s v="2602725"/>
    <s v="FIRMAN SAPUTRO"/>
    <s v="BEJL00010C"/>
    <s v="BEJL00002000023"/>
    <x v="10"/>
    <s v="MH3SEJ740TJ242871"/>
    <s v="E33WE-0687094"/>
    <n v="2026"/>
    <s v="ABU PINK"/>
    <s v="NASIONAL - FAZZIO HYBRID"/>
    <s v="YUNITA DWI ROSYA"/>
    <s v="PULO GEBANG GG JAIMAH NO.62 RT.004 RW.004 KEC.CAKUNG, KEL.PULO GEBANG KOTA JAKARTA TIMUR"/>
    <s v="3172"/>
    <s v="JAKARTA TIMUR, KOTA."/>
    <s v="3175060712920005"/>
    <s v="0175060712920005"/>
    <s v="LS.0125"/>
    <s v="BAF JAKARTA  2"/>
    <x v="0"/>
    <s v="1502"/>
    <s v="SSM 15 - SC EMI SUMIYATI"/>
    <m/>
    <s v="SV6130 -  ADE"/>
    <m/>
    <s v=""/>
    <n v="1"/>
    <s v="TAGIH 500 / SE EMI"/>
    <n v="22820000"/>
    <n v="1300000"/>
    <n v="4255000"/>
    <n v="2300000"/>
    <n v="1000000"/>
    <n v="20520000"/>
    <n v="20"/>
    <n v="0"/>
    <n v="250000"/>
    <n v="0"/>
    <n v="15554054"/>
    <n v="1710946"/>
    <n v="0"/>
    <n v="0"/>
    <d v="2026-07-21T00:00:00"/>
    <d v="2026-07-22T00:00:00"/>
    <d v="2026-07-22T10:19:09"/>
    <d v="2026-07-23T00:00:00"/>
    <n v="1000000"/>
    <n v="20520000"/>
    <n v="0"/>
    <n v="0"/>
    <s v="00010/BE/8J0010-2076"/>
    <s v="B6587RCA"/>
    <m/>
    <d v="2026-07-29T15:45:55"/>
    <d v="2026-07-27T00:00:00"/>
    <d v="2026-07-29T17:01:50"/>
    <d v="2026-08-06T00:00:00"/>
    <d v="1900-01-01T00:00:00"/>
    <d v="2026-07-13T00:00:00"/>
    <n v="1"/>
    <n v="8"/>
    <s v="A0001       "/>
    <s v="PENJUALAN RETAIL"/>
    <s v="G00 "/>
    <s v="GUDANG INTERNAL"/>
    <s v="002"/>
    <s v="SSM MOTOR"/>
    <s v="1. PENJUALAN KENDARAAN"/>
    <s v="082211712987"/>
    <s v="082211712987"/>
    <s v="P00218"/>
    <s v="#TAC Didapatkan Minimal DP : 2,300,000.00,-"/>
    <s v="JAKARTA"/>
    <s v="A"/>
  </r>
  <r>
    <d v="2026-07-21T00:00:00"/>
    <s v="26FJK0102763"/>
    <s v="26SO01276501"/>
    <s v="2602729"/>
    <s v="MARYANI"/>
    <s v="BEJL00010A"/>
    <s v="BEJL00001000019"/>
    <x v="10"/>
    <s v="MH3SEJ740TJ214196"/>
    <s v="E33WE-0653019"/>
    <n v="2026"/>
    <s v="BIRU PUTIH"/>
    <s v="NASIONAL - FAZZIO HYBRID"/>
    <s v="MARYANI"/>
    <s v="JL.AL HUSNA RT.001 RW.001 KEC.JATIASIH, KEL.JATIKRAMAT  KOTA BEKASI"/>
    <s v="3275"/>
    <s v="BEKASI"/>
    <s v="3275125710970006"/>
    <s v="0275125710970006"/>
    <s v="LS.0036"/>
    <s v="BAF BHL"/>
    <x v="0"/>
    <s v="1403"/>
    <s v="SSM 14 - SC WULANDARI JANUASTUTI"/>
    <m/>
    <s v="SV6065 -  JERY"/>
    <m/>
    <s v=""/>
    <n v="1"/>
    <s v="-TAGIH DP= 650RB &#10;-REFUND/KELEBIHAN= 50RB &#10;-KIRIM DAN TAGIH DP KE KONSUMEN"/>
    <n v="23095000"/>
    <n v="1800000"/>
    <n v="4530000"/>
    <n v="2400000"/>
    <n v="600000"/>
    <n v="20695000"/>
    <n v="35"/>
    <n v="0"/>
    <n v="250000"/>
    <n v="0"/>
    <n v="15103604"/>
    <n v="1661396"/>
    <n v="0"/>
    <n v="0"/>
    <d v="2026-07-21T00:00:00"/>
    <d v="2026-07-22T00:00:00"/>
    <d v="2026-07-22T10:14:56"/>
    <d v="2026-07-24T00:00:00"/>
    <n v="600000"/>
    <n v="20695000"/>
    <n v="0"/>
    <n v="0"/>
    <s v="00032/BE/JH0018-2046"/>
    <s v="B5853KML"/>
    <m/>
    <d v="2026-08-01T09:57:58"/>
    <d v="2026-07-23T00:00:00"/>
    <d v="2026-07-23T00:00:00"/>
    <d v="2026-08-03T00:00:00"/>
    <d v="1900-01-01T00:00:00"/>
    <d v="2026-04-23T00:00:00"/>
    <n v="1"/>
    <n v="89"/>
    <s v="A0001       "/>
    <s v="PENJUALAN RETAIL"/>
    <s v="G00 "/>
    <s v="GUDANG INTERNAL"/>
    <s v="001"/>
    <s v="GD.SSM BEKASI"/>
    <s v="1. PENJUALAN KENDARAAN"/>
    <s v="089512566672"/>
    <s v="089512566672"/>
    <s v="P00218"/>
    <s v="#TAC Didapatkan Minimal DP : 2,300,000.00,-"/>
    <s v="BEKASI"/>
    <s v="A"/>
  </r>
  <r>
    <d v="2026-07-21T00:00:00"/>
    <s v="26FJK0102764"/>
    <s v="26SO01276201"/>
    <s v="2602726"/>
    <s v="SITI BADRIYAH"/>
    <s v="D09500010A"/>
    <s v="D09500001000609"/>
    <x v="11"/>
    <s v="MH3SG9770TJ184706"/>
    <s v="G3W1E-0404024"/>
    <n v="2026"/>
    <s v="HITAM"/>
    <s v="NASIONAL - AEROX ALPHA"/>
    <s v="SITI BADRIYAH "/>
    <s v="JL.JERUK GG SUMA NO.58 RT.005 RW.001 KEC.JAGAKARSA, KEL.JAGAKARSA KOTA JAKARTA SELATAN"/>
    <s v="3174"/>
    <s v="JAKARTA"/>
    <s v="3174045705010002"/>
    <s v="0174045705010002"/>
    <s v="LS.0098"/>
    <s v="OTO KDY"/>
    <x v="4"/>
    <s v="1300"/>
    <s v="SSM13 - INDRA"/>
    <m/>
    <s v="SV2053 -  ADE"/>
    <m/>
    <s v=""/>
    <n v="1"/>
    <s v="KIRIM HARI INI LGSG KE KONSUMEN&#10;TIDAK TAGIH DP"/>
    <n v="30700000"/>
    <n v="2700000"/>
    <n v="4757000"/>
    <n v="4700000"/>
    <n v="2000000"/>
    <n v="26000000"/>
    <n v="30"/>
    <n v="0"/>
    <n v="0"/>
    <n v="0"/>
    <n v="20939640"/>
    <n v="2303360"/>
    <n v="0"/>
    <n v="0"/>
    <d v="2026-07-20T00:00:00"/>
    <d v="2026-07-22T00:00:00"/>
    <d v="2026-08-04T00:00:00"/>
    <d v="2026-07-23T00:00:00"/>
    <n v="2000000"/>
    <n v="26000000"/>
    <n v="0"/>
    <n v="0"/>
    <s v="00089/D9/JH0018-2076"/>
    <s v="B5187SEO"/>
    <m/>
    <d v="2026-08-01T09:57:58"/>
    <d v="2026-07-23T00:00:00"/>
    <d v="2026-07-25T00:00:00"/>
    <d v="2026-08-01T00:00:00"/>
    <d v="1900-01-01T00:00:00"/>
    <d v="2026-07-20T00:00:00"/>
    <n v="1"/>
    <n v="1"/>
    <s v="A0001       "/>
    <s v="PENJUALAN RETAIL"/>
    <s v="G00 "/>
    <s v="GUDANG INTERNAL"/>
    <s v="001"/>
    <s v="GD.SSM BEKASI"/>
    <s v="1. PENJUALAN KENDARAAN"/>
    <s v="085888079943"/>
    <s v="085888079943"/>
    <s v="P00228"/>
    <s v="#TAC Didapatkan Minimal DP : 3,100,000.00,-"/>
    <s v="JAKARTA"/>
    <s v="A"/>
  </r>
  <r>
    <d v="2026-07-21T00:00:00"/>
    <s v="26FJK0102765"/>
    <s v="26SO01276601"/>
    <s v="2602730"/>
    <s v="RIVANA LARASATI"/>
    <s v="BEJJ00010B"/>
    <s v="BEJJ00001000178"/>
    <x v="7"/>
    <s v="MH3SEJ740TJ245336"/>
    <s v="E33WE-0689960"/>
    <n v="2026"/>
    <s v="HIJAU MUDA"/>
    <s v="NASIONAL - FAZZIO HYBRID NEO"/>
    <s v="RIVANA LARASATI"/>
    <s v="JL.KP.JAWA KEB SAYUR GG V NO 6 RT.001 RW.010 KEC.TAMAN SARI, KEL.KEAGUNGAN KOTA JAKARTA BARAT"/>
    <s v="3174"/>
    <s v="JAKARTA BARAT, KOTA."/>
    <s v="3173034702080001"/>
    <s v="0173034702080001"/>
    <s v="LS.0036"/>
    <s v="BAF BHL"/>
    <x v="0"/>
    <s v="1115"/>
    <s v="SSM 11 - SC YOGIE LUKMAN"/>
    <m/>
    <s v="SV8001 -  JULIUS"/>
    <m/>
    <s v=""/>
    <n v="1"/>
    <s v="TAGIH DP 1.000.000"/>
    <n v="24405000"/>
    <n v="1500000"/>
    <n v="4285000"/>
    <n v="2500000"/>
    <n v="1000000"/>
    <n v="21905000"/>
    <n v="20"/>
    <n v="0"/>
    <n v="250000"/>
    <n v="0"/>
    <n v="16774775"/>
    <n v="1845225"/>
    <n v="0"/>
    <n v="0"/>
    <d v="2026-07-20T00:00:00"/>
    <d v="2026-07-22T00:00:00"/>
    <d v="2026-07-22T10:16:02"/>
    <d v="2026-07-27T00:00:00"/>
    <n v="1000000"/>
    <n v="21905000"/>
    <n v="0"/>
    <n v="0"/>
    <s v="00038/BE/JH0018-2076"/>
    <s v="B5503BTU"/>
    <m/>
    <d v="2026-08-01T09:57:58"/>
    <d v="2026-07-23T00:00:00"/>
    <d v="2026-07-23T00:00:00"/>
    <d v="2026-08-03T00:00:00"/>
    <d v="1900-01-01T00:00:00"/>
    <d v="2026-07-20T00:00:00"/>
    <n v="1"/>
    <n v="1"/>
    <s v="A0001       "/>
    <s v="PENJUALAN RETAIL"/>
    <s v="G00 "/>
    <s v="GUDANG INTERNAL"/>
    <s v="001"/>
    <s v="GD.SSM BEKASI"/>
    <s v="1. PENJUALAN KENDARAAN"/>
    <s v="089636671468"/>
    <s v="089636671468"/>
    <s v="P00219"/>
    <s v="#TAC Didapatkan Minimal DP : 2,500,000.00,-"/>
    <s v="JAKARTA"/>
    <s v="A"/>
  </r>
  <r>
    <d v="2026-07-21T00:00:00"/>
    <s v="26FJK0102766"/>
    <s v="26SO01276701"/>
    <s v="2602731"/>
    <s v="ANDHARA FEBRIANA PUTRI"/>
    <s v="BXY500010A"/>
    <s v="BXY500001000062"/>
    <x v="19"/>
    <s v="MH3SEL210TJ116826"/>
    <s v="E35AE-0181238"/>
    <n v="2026"/>
    <s v="COKLAT"/>
    <s v="NASIONAL - G ULTIMA HYBRID SOLID"/>
    <s v="ANDHARA FEBRIANA PUTRI"/>
    <s v="JL.CEMPAKA PUTIH BARAT XI NO.18 RT.004 RW.011 KEC.CEMPAKA PUTIH, KEL.CEMPAKA PUTIH BARAT  KOTA JAKAR"/>
    <s v="3173"/>
    <s v="JAKARTA PUSAT, KOTA."/>
    <s v="3171016802030003"/>
    <s v="0171016802030003"/>
    <s v="LS.0036"/>
    <s v="BAF BHL"/>
    <x v="0"/>
    <s v="1108"/>
    <s v="SSM 11 - SC M.HANDOKO"/>
    <m/>
    <s v="SV8001 -  JULIUS"/>
    <m/>
    <s v=""/>
    <n v="1"/>
    <s v="TAGIH DP 900.000&#10;KIRIM TGL 26 JULI"/>
    <n v="20660000"/>
    <n v="1300000"/>
    <n v="3440000"/>
    <n v="2100000"/>
    <n v="800000"/>
    <n v="18560000"/>
    <n v="32"/>
    <n v="0"/>
    <n v="250000"/>
    <n v="0"/>
    <n v="14342342"/>
    <n v="1577658"/>
    <n v="0"/>
    <n v="0"/>
    <d v="2026-07-20T00:00:00"/>
    <d v="2026-07-27T00:00:00"/>
    <d v="2026-07-27T11:50:04"/>
    <d v="2026-08-03T00:00:00"/>
    <n v="800000"/>
    <n v="18560000"/>
    <n v="0"/>
    <n v="0"/>
    <s v="00038/BX/JH0018-2076"/>
    <m/>
    <m/>
    <d v="2026-07-29T15:47:24"/>
    <d v="2026-07-28T00:00:00"/>
    <d v="2026-07-30T00:00:00"/>
    <d v="1900-01-01T00:00:00"/>
    <d v="1900-01-01T00:00:00"/>
    <d v="2026-07-23T00:00:00"/>
    <n v="1"/>
    <n v="-2"/>
    <s v="A0001       "/>
    <s v="PENJUALAN RETAIL"/>
    <s v="G00 "/>
    <s v="GUDANG INTERNAL"/>
    <s v="001"/>
    <s v="GD.SSM BEKASI"/>
    <s v="1. PENJUALAN KENDARAAN"/>
    <s v="088905142738"/>
    <s v="088905142738"/>
    <s v="P00249"/>
    <s v="#TAC Didapatkan Minimal DP : 2,100,000.00,-"/>
    <s v="JAKARTA"/>
    <s v="A"/>
  </r>
  <r>
    <d v="2026-07-21T00:00:00"/>
    <s v="26FJK0102767"/>
    <s v="26SO01276401"/>
    <s v="2602728"/>
    <s v="RIMALINA NASUTION"/>
    <s v="BKU701010B"/>
    <s v="BKU701002000007"/>
    <x v="5"/>
    <s v="MH3SEJ910TJ076621"/>
    <s v="E31WE-0268279"/>
    <n v="2026"/>
    <s v="HITAM"/>
    <s v="NASIONAL - FREEGO 125"/>
    <s v="RIMALINA NASUTION"/>
    <s v="JL SENGON RAYA NO 43 RT 001/003 CIJENGKOL - SETU"/>
    <s v="3216"/>
    <s v="BEKASI"/>
    <s v="3216186801810002"/>
    <s v="0000000000000000"/>
    <s v="LS.0030"/>
    <s v="BAF CKR"/>
    <x v="0"/>
    <s v="0311"/>
    <s v="SSM 3 - SC EPI ISKANDAR"/>
    <m/>
    <s v="SV6008 -  WAWAN"/>
    <m/>
    <s v=""/>
    <n v="1"/>
    <s v="KIRIM TGL 30 JULI TAGIH 600RB"/>
    <n v="23355000"/>
    <n v="1800000"/>
    <n v="4675000"/>
    <n v="2400000"/>
    <n v="600000"/>
    <n v="20955000"/>
    <n v="33"/>
    <n v="0"/>
    <n v="250000"/>
    <n v="0"/>
    <n v="15207207"/>
    <n v="1672793"/>
    <n v="0"/>
    <n v="0"/>
    <d v="2026-07-21T00:00:00"/>
    <d v="2026-07-31T00:00:00"/>
    <d v="2026-07-21T00:00:00"/>
    <d v="2026-08-03T00:00:00"/>
    <n v="600000"/>
    <n v="20955000"/>
    <n v="0"/>
    <n v="0"/>
    <s v=""/>
    <m/>
    <m/>
    <m/>
    <m/>
    <m/>
    <m/>
    <m/>
    <d v="2026-07-13T00:00:00"/>
    <n v="1"/>
    <n v="8"/>
    <s v="A1004       "/>
    <s v="POM BENSIN CIMUNING"/>
    <s v="G00 "/>
    <s v="GUDANG INTERNAL"/>
    <s v="002"/>
    <s v="SSM MOTOR"/>
    <s v="1. PENJUALAN KENDARAAN"/>
    <s v="082124290256"/>
    <s v="082124290256"/>
    <s v="P00178"/>
    <s v="#TAC Didapatkan Minimal DP : 2,400,000.00,-"/>
    <s v="BEKASI"/>
    <s v="A"/>
  </r>
  <r>
    <d v="2026-07-21T00:00:00"/>
    <s v="26FJK0102768"/>
    <s v="26SO01276801"/>
    <s v="2602732"/>
    <s v="DIAN KOKOH MARTINUS SIREGAR"/>
    <s v="BEJL00010C"/>
    <s v="BEJL00002000024"/>
    <x v="10"/>
    <s v="MH3SEJ740TJ242880"/>
    <s v="E33WE-0687105"/>
    <n v="2026"/>
    <s v="ABU PINK"/>
    <s v="NASIONAL - FAZZIO HYBRID"/>
    <s v="DIAN KOKOH MARTINUS SIREGAR"/>
    <s v="JL.PERJUANGAN RT.001 RW.007 KEC.KOJA, KEL.TUGU SELATAN KOTA JAKARTA UTARA"/>
    <s v="3175"/>
    <s v="JAKARTA UTARA, KOTA."/>
    <s v="3172031903821001"/>
    <s v="0000000000000000"/>
    <s v="LS.0125"/>
    <s v="BAF JAKARTA  2"/>
    <x v="0"/>
    <s v="0100"/>
    <s v="SSM 1 - TIRTA"/>
    <s v="SSM 1 - OD BAF SANI"/>
    <s v="SV1032 -  ANDRIANSYAH"/>
    <m/>
    <s v=""/>
    <n v="1"/>
    <s v="TIDAK NAGIH MINTA COPY KTP KK JKT DISC CC P ERIC"/>
    <n v="22820000"/>
    <n v="2000000"/>
    <n v="4255000"/>
    <n v="2300000"/>
    <n v="300000"/>
    <n v="20520000"/>
    <n v="20"/>
    <n v="0"/>
    <n v="0"/>
    <n v="0"/>
    <n v="14923423"/>
    <n v="1641577"/>
    <n v="0"/>
    <n v="0"/>
    <d v="2026-07-21T00:00:00"/>
    <d v="2026-07-22T00:00:00"/>
    <d v="2026-07-21T00:00:00"/>
    <d v="2026-07-23T00:00:00"/>
    <n v="300000"/>
    <n v="20520000"/>
    <n v="0"/>
    <n v="0"/>
    <s v="00011/BE/8J0010-2076"/>
    <s v="B4166UHL"/>
    <m/>
    <d v="2026-07-27T09:17:26"/>
    <d v="2026-07-24T00:00:00"/>
    <d v="2026-07-25T00:00:00"/>
    <d v="2026-08-05T00:00:00"/>
    <d v="1900-01-01T00:00:00"/>
    <d v="2026-07-13T00:00:00"/>
    <n v="1"/>
    <n v="8"/>
    <s v="A0001       "/>
    <s v="PENJUALAN RETAIL"/>
    <s v="G00 "/>
    <s v="GUDANG INTERNAL"/>
    <s v="002"/>
    <s v="SSM MOTOR"/>
    <s v="1. PENJUALAN KENDARAAN"/>
    <s v="081315600044"/>
    <s v="081315600044"/>
    <s v="P00218"/>
    <s v="#TAC Didapatkan Minimal DP : 2,300,000.00,-"/>
    <s v="JAKARTA"/>
    <s v="A"/>
  </r>
  <r>
    <d v="2026-07-21T00:00:00"/>
    <s v="26FJK0102769"/>
    <s v="26SO01276901"/>
    <s v="2602733"/>
    <s v="RUDY KURNIAWAN"/>
    <s v="BJMF00010C"/>
    <s v="BJMF00001000227"/>
    <x v="8"/>
    <s v="MH3SEK610TJ506475"/>
    <s v="E34KE-0506480"/>
    <n v="2026"/>
    <s v="UNGU MUDA"/>
    <s v="NASIONAL - GRAND FILANO HYBRID NEO"/>
    <s v="RUDY KURNIAWAN"/>
    <s v="JL.KAYU MANIS IX RT.007 RW.008 KEC.MATRAMAN, KEL.KAYU MANIS KOTA JAKARTA TIMUR"/>
    <s v="3216"/>
    <s v="BEKASI, KAB."/>
    <s v="3175011511760004"/>
    <s v="0000000000000000"/>
    <s v="LS.0125"/>
    <s v="BAF JAKARTA  2"/>
    <x v="0"/>
    <s v="0101"/>
    <s v="SSM 1 - SC.KAMIRAN"/>
    <m/>
    <s v="SV1032 -  ANDRIANSYAH"/>
    <m/>
    <s v=""/>
    <n v="1"/>
    <s v="TAGIH 600.000 MINTA COPY KTP KK JKT OTR BEKASI"/>
    <n v="28710000"/>
    <n v="2300000"/>
    <n v="4530000"/>
    <n v="2900000"/>
    <n v="600000"/>
    <n v="25810000"/>
    <n v="35"/>
    <n v="0"/>
    <n v="250000"/>
    <n v="0"/>
    <n v="19711712"/>
    <n v="2168288"/>
    <n v="0"/>
    <n v="0"/>
    <d v="2026-07-21T00:00:00"/>
    <d v="2026-07-22T00:00:00"/>
    <d v="2026-07-21T00:00:00"/>
    <d v="2026-07-28T00:00:00"/>
    <n v="600000"/>
    <n v="25810000"/>
    <n v="0"/>
    <n v="0"/>
    <s v="00024/JM/JH0018-2076"/>
    <s v="B6725RCA"/>
    <m/>
    <d v="2026-07-27T09:21:03"/>
    <d v="2026-07-25T00:00:00"/>
    <d v="2026-07-27T00:00:00"/>
    <d v="2026-08-06T00:00:00"/>
    <d v="1900-01-01T00:00:00"/>
    <d v="2026-07-17T00:00:00"/>
    <n v="1"/>
    <n v="4"/>
    <s v="A0001       "/>
    <s v="PENJUALAN RETAIL"/>
    <s v="G00 "/>
    <s v="GUDANG INTERNAL"/>
    <s v="001"/>
    <s v="GD.SSM BEKASI"/>
    <s v="1. PENJUALAN KENDARAAN"/>
    <s v="085694419591"/>
    <s v="085694419591"/>
    <s v="P00223"/>
    <s v="#TAC Didapatkan Minimal DP : 2,900,000.00,-"/>
    <s v="BEKASI"/>
    <s v="A"/>
  </r>
  <r>
    <d v="2026-07-21T00:00:00"/>
    <s v="26FJK0102770"/>
    <s v="26SO01277101"/>
    <s v="2602735"/>
    <s v="DIMAS SEPTIAJI"/>
    <s v="BJMF00010C"/>
    <s v="BJMF00002000055"/>
    <x v="8"/>
    <s v="MH3SEK610TJ507165"/>
    <s v="E34KE-0507171"/>
    <n v="2026"/>
    <s v="UNGU MUDA"/>
    <s v="NASIONAL - GRAND FILANO HYBRID NEO"/>
    <s v="DIMAS SEPTIAJI"/>
    <s v="JL. LENGKENG B. 50 RT. 002/010 KEL. JATIMEKAR KEC. JATIASIH"/>
    <s v="3275"/>
    <s v="BEKASI"/>
    <s v="3275064645008464"/>
    <s v="0275064645008464"/>
    <s v="LS.0036"/>
    <s v="BAF BHL"/>
    <x v="0"/>
    <s v="0200"/>
    <s v="SSM 2 - DAYAT"/>
    <m/>
    <s v="SV6130 -  ADE"/>
    <m/>
    <s v=""/>
    <n v="1"/>
    <s v="UNIT DI AMBIL SENDIRI"/>
    <n v="28710000"/>
    <n v="2900000"/>
    <n v="4530000"/>
    <n v="2900000"/>
    <n v="0"/>
    <n v="25810000"/>
    <n v="35"/>
    <n v="0"/>
    <n v="0"/>
    <n v="0"/>
    <n v="19171171"/>
    <n v="2108829"/>
    <n v="0"/>
    <n v="0"/>
    <d v="2026-07-21T00:00:00"/>
    <d v="2026-07-22T00:00:00"/>
    <d v="1900-01-01T00:00:00"/>
    <d v="2026-08-03T00:00:00"/>
    <n v="0"/>
    <n v="25810000"/>
    <n v="0"/>
    <n v="0"/>
    <s v=""/>
    <m/>
    <m/>
    <m/>
    <m/>
    <m/>
    <m/>
    <m/>
    <d v="2026-07-20T00:00:00"/>
    <n v="1"/>
    <n v="1"/>
    <s v="A0001       "/>
    <s v="PENJUALAN RETAIL"/>
    <s v="G00 "/>
    <s v="GUDANG INTERNAL"/>
    <s v="002"/>
    <s v="SSM MOTOR"/>
    <s v="1. PENJUALAN KENDARAAN"/>
    <s v="081346467875"/>
    <s v="081346467875"/>
    <s v="P00223"/>
    <s v="#TAC Didapatkan Minimal DP : 2,900,000.00,-"/>
    <s v="BEKASI"/>
    <s v="A"/>
  </r>
  <r>
    <d v="2026-07-21T00:00:00"/>
    <s v="26FJK0102771"/>
    <s v="26SO01277301"/>
    <s v="2602738"/>
    <s v="NURHASANAH"/>
    <s v="BJMF00010A"/>
    <s v="BJMF00001000093"/>
    <x v="8"/>
    <s v="MH3SEK610TJ466923"/>
    <s v="E34KE-0466928"/>
    <n v="2026"/>
    <s v="HIJAU"/>
    <s v="NASIONAL - GRAND FILANO HYBRID NEO"/>
    <s v="SAYYED IRVANSYAH"/>
    <s v="JL.BANGKA IX/1 RT.005 RW.012 KEC.MAMPANG PRAPATAN, KEL.PELA MAMPANG KOTA JAKARTA SELATAN"/>
    <s v="3275"/>
    <s v="JAKARTA"/>
    <s v="3275064646484648"/>
    <s v="0275064646484648"/>
    <s v="LS.0036"/>
    <s v="BAF BHL"/>
    <x v="0"/>
    <s v="0209"/>
    <s v="SSM 2 - SC ARIS"/>
    <m/>
    <s v="SV2054 -  SUHANDI"/>
    <m/>
    <s v=""/>
    <n v="1"/>
    <s v="TAGIH DP 1 JT"/>
    <n v="28665000"/>
    <n v="2300000"/>
    <n v="4485000"/>
    <n v="2900000"/>
    <n v="600000"/>
    <n v="25765000"/>
    <n v="30"/>
    <n v="0"/>
    <n v="250000"/>
    <n v="0"/>
    <n v="19711712"/>
    <n v="2168288"/>
    <n v="0"/>
    <n v="0"/>
    <d v="2026-07-21T00:00:00"/>
    <d v="2026-07-28T00:00:00"/>
    <d v="2026-07-28T11:13:57"/>
    <d v="2026-07-29T00:00:00"/>
    <n v="600000"/>
    <n v="25765000"/>
    <n v="0"/>
    <n v="0"/>
    <s v="00030/JM/JH0018-2036"/>
    <m/>
    <m/>
    <d v="2026-08-05T09:34:49"/>
    <d v="2026-08-04T00:00:00"/>
    <d v="1900-01-01T00:00:00"/>
    <d v="1900-01-01T00:00:00"/>
    <d v="1900-01-01T00:00:00"/>
    <d v="2026-03-11T00:00:00"/>
    <n v="1"/>
    <n v="132"/>
    <s v="A0001       "/>
    <s v="PENJUALAN RETAIL"/>
    <s v="G00 "/>
    <s v="GUDANG INTERNAL"/>
    <s v="001"/>
    <s v="GD.SSM BEKASI"/>
    <s v="1. PENJUALAN KENDARAAN"/>
    <s v="081346468808"/>
    <s v="081346468808"/>
    <s v="P00223"/>
    <s v="#TAC Didapatkan Minimal DP : 2,900,000.00,-"/>
    <s v="BEKASI"/>
    <s v="A"/>
  </r>
  <r>
    <d v="2026-07-21T00:00:00"/>
    <s v="26FJK0102772"/>
    <s v="26SO01277001"/>
    <s v="2602734"/>
    <s v="SYAHRUL RAMADHAN"/>
    <s v="BXY500010B"/>
    <s v="BXY500001000053"/>
    <x v="19"/>
    <s v="MH3SEL210TJ109536"/>
    <s v="E35AE-0170247"/>
    <n v="2026"/>
    <s v="ABU-ABU"/>
    <s v="NASIONAL - G ULTIMA HYBRID SOLID"/>
    <s v="SYAHRUL RAMADHAN"/>
    <s v="JL.KAPUK MUARA NO.08 RT.004 RW.004 KEC.PENJARINGAN, KEL.KAPUK MUARA KOTA JAKARTA UTARA"/>
    <s v="3172"/>
    <s v="JAKARTA"/>
    <s v="3172012001960002"/>
    <s v="0172012001960002"/>
    <s v="LS.0036"/>
    <s v="BAF BHL"/>
    <x v="0"/>
    <s v="1300"/>
    <s v="SSM13 - INDRA"/>
    <m/>
    <s v="SV3048 -  ADAM"/>
    <m/>
    <s v=""/>
    <n v="1"/>
    <s v="KIRIM HARI INI KE KONSUMEN LGSG&#10;TIDAK TAGIH DP"/>
    <n v="20660000"/>
    <n v="1800000"/>
    <n v="3440000"/>
    <n v="2100000"/>
    <n v="300000"/>
    <n v="18560000"/>
    <n v="32"/>
    <n v="0"/>
    <n v="0"/>
    <n v="0"/>
    <n v="13891892"/>
    <n v="1528108"/>
    <n v="0"/>
    <n v="0"/>
    <d v="2026-07-20T00:00:00"/>
    <d v="2026-07-22T00:00:00"/>
    <d v="2026-08-04T00:00:00"/>
    <d v="2026-07-30T00:00:00"/>
    <n v="300000"/>
    <n v="18560000"/>
    <n v="0"/>
    <n v="0"/>
    <s v="00058/BX/JH0018-2066"/>
    <s v="B4721UHK"/>
    <m/>
    <d v="2026-07-24T16:37:38"/>
    <d v="2026-07-22T00:00:00"/>
    <d v="2026-07-23T00:00:00"/>
    <d v="2026-07-30T00:00:00"/>
    <d v="1900-01-01T00:00:00"/>
    <d v="2026-06-26T00:00:00"/>
    <n v="1"/>
    <n v="25"/>
    <s v="A0001       "/>
    <s v="PENJUALAN RETAIL"/>
    <s v="G00 "/>
    <s v="GUDANG INTERNAL"/>
    <s v="001"/>
    <s v="GD.SSM BEKASI"/>
    <s v="1. PENJUALAN KENDARAAN"/>
    <s v="083175275748"/>
    <s v="083175275748"/>
    <s v="P00249"/>
    <s v="#TAC Didapatkan Minimal DP : 2,100,000.00,-"/>
    <s v="JAKARTA"/>
    <s v="A"/>
  </r>
  <r>
    <d v="2026-07-21T00:00:00"/>
    <s v="26FJK0102773"/>
    <s v="26SO01277402"/>
    <s v="2602740"/>
    <s v="RHESA REYHAN"/>
    <s v="BJMG00010A"/>
    <s v="BJMG00001000108"/>
    <x v="3"/>
    <s v="MH3SEK610TJ500482"/>
    <s v="E34KE-0500487"/>
    <n v="2026"/>
    <s v="HITAM"/>
    <s v="NASIONAL - GRAND FILANO HYBRID LUX"/>
    <s v="NUR AINI OKTAVIA"/>
    <s v="JL.ANGGREK I NO.20 RT.010 RW.004 KEC.JAGAKARSA, KEL.TANJUNG BARAT KOTA JAKARTA SELATAN"/>
    <s v="3174"/>
    <s v="JAKARTA SELATAN"/>
    <s v="3174091604880004"/>
    <s v="0174091604880004"/>
    <s v="LS.0036"/>
    <s v="BAF BHL"/>
    <x v="0"/>
    <s v="1501"/>
    <s v="SSM 15 - SC WIWIN"/>
    <m/>
    <s v="SV6130 -  ADE"/>
    <m/>
    <s v=""/>
    <n v="1"/>
    <s v="TAGIH 700 / SE WIWIN"/>
    <n v="29145000"/>
    <n v="2300000"/>
    <n v="4215000"/>
    <n v="3000000"/>
    <n v="700000"/>
    <n v="26145000"/>
    <n v="32"/>
    <n v="0"/>
    <n v="250000"/>
    <n v="0"/>
    <n v="20387387"/>
    <n v="2242613"/>
    <n v="0"/>
    <n v="0"/>
    <d v="2026-07-21T00:00:00"/>
    <d v="2026-07-22T00:00:00"/>
    <d v="2026-07-22T10:17:51"/>
    <d v="2026-07-23T00:00:00"/>
    <n v="700000"/>
    <n v="26145000"/>
    <n v="0"/>
    <n v="0"/>
    <s v="00006/JM/JH0018-2076"/>
    <s v="B5815SEN"/>
    <m/>
    <d v="2026-07-24T16:37:38"/>
    <d v="2026-07-22T00:00:00"/>
    <d v="2026-07-23T00:00:00"/>
    <d v="2026-07-31T00:00:00"/>
    <d v="1900-01-01T00:00:00"/>
    <d v="2026-07-01T00:00:00"/>
    <n v="1"/>
    <n v="20"/>
    <s v="A0001       "/>
    <s v="PENJUALAN RETAIL"/>
    <s v="G00 "/>
    <s v="GUDANG INTERNAL"/>
    <s v="001"/>
    <s v="GD.SSM BEKASI"/>
    <s v="1. PENJUALAN KENDARAAN"/>
    <s v="081286001900"/>
    <s v="081286001900"/>
    <s v="P00224"/>
    <s v="#TAC Didapatkan Minimal DP : 2,900,000.00,-"/>
    <s v="JAKARTA"/>
    <s v="A"/>
  </r>
  <r>
    <d v="2026-07-21T00:00:00"/>
    <s v="26FJK0102774"/>
    <s v="26SO01277201"/>
    <s v="2602736"/>
    <s v="JUNIARSI PURWITA"/>
    <s v="BTE601010F"/>
    <s v="BTE601001000126"/>
    <x v="1"/>
    <s v="MH3SG9310TJ332899"/>
    <s v="G3V5E-0992352"/>
    <n v="2026"/>
    <s v="BIRU"/>
    <s v="NASIONAL - NMAX NEO S"/>
    <s v="JUNIARSI PURWITA"/>
    <s v="BANTARGEBANG RT 008 RW 008"/>
    <s v="3275"/>
    <s v="BEKASI"/>
    <s v="3275046464648408"/>
    <s v="0275046464648408"/>
    <s v="LS.0036"/>
    <s v="BAF BHL"/>
    <x v="0"/>
    <s v="0200"/>
    <s v="SSM 2 - DAYAT"/>
    <m/>
    <s v="SV6129 -  ADENK"/>
    <m/>
    <s v=""/>
    <n v="1"/>
    <s v="KIRIM"/>
    <n v="35640000"/>
    <n v="3500000"/>
    <n v="5460000"/>
    <n v="3600000"/>
    <n v="100000"/>
    <n v="32040000"/>
    <n v="35"/>
    <n v="0"/>
    <n v="0"/>
    <n v="0"/>
    <n v="24036036"/>
    <n v="2643964"/>
    <n v="0"/>
    <n v="0"/>
    <d v="2026-07-20T00:00:00"/>
    <d v="2026-07-22T00:00:00"/>
    <d v="1900-01-01T00:00:00"/>
    <d v="2026-07-24T00:00:00"/>
    <n v="0"/>
    <n v="32040000"/>
    <n v="100000"/>
    <n v="0"/>
    <s v=""/>
    <m/>
    <m/>
    <m/>
    <m/>
    <m/>
    <m/>
    <m/>
    <d v="2026-07-20T00:00:00"/>
    <n v="1"/>
    <n v="1"/>
    <s v="A0001       "/>
    <s v="PENJUALAN RETAIL"/>
    <s v="G00 "/>
    <s v="GUDANG INTERNAL"/>
    <s v="001"/>
    <s v="GD.SSM BEKASI"/>
    <s v="1. PENJUALAN KENDARAAN"/>
    <s v="081379758084"/>
    <s v="081379758084"/>
    <s v="P00217"/>
    <s v="#TAC Didapatkan Minimal DP : 3,600,000.00,-"/>
    <s v="BEKASI"/>
    <s v="A"/>
  </r>
  <r>
    <d v="2026-07-21T00:00:00"/>
    <s v="26FJK0102775"/>
    <s v="26SO01277501"/>
    <s v="2602741"/>
    <s v="MAHARANI"/>
    <s v="BPV900010A"/>
    <s v="BPV900001000079"/>
    <x v="24"/>
    <s v="MH3SG8410TK054438"/>
    <s v="G3H4E-0110008"/>
    <n v="2026"/>
    <s v="HITAM"/>
    <s v="NASIONAL - XMAX C"/>
    <s v="MAHARANI "/>
    <s v="PONDOK CIPTA BLOK H NO.74 RT.002 RW.012 KEC.BEKASI BARAT, KEL.BINTARA  KOTA BEKASI"/>
    <s v="3275"/>
    <s v="BEKASI"/>
    <s v="3275064680846425"/>
    <s v="0275064680846425"/>
    <s v="LS.0036"/>
    <s v="BAF BHL"/>
    <x v="0"/>
    <s v="0218"/>
    <s v="SSM 2 - SC SUPRIYADI"/>
    <m/>
    <s v="SV2054 -  SUHANDI"/>
    <m/>
    <s v=""/>
    <n v="1"/>
    <s v="DP TAGIH 6.8 JT"/>
    <n v="70810000"/>
    <n v="2000000"/>
    <n v="10435000"/>
    <n v="8300000"/>
    <n v="6300000"/>
    <n v="62510000"/>
    <n v="35"/>
    <n v="0"/>
    <n v="250000"/>
    <n v="0"/>
    <n v="52590090"/>
    <n v="5784910"/>
    <n v="0"/>
    <n v="0"/>
    <d v="2026-07-21T00:00:00"/>
    <d v="2026-07-23T00:00:00"/>
    <d v="2026-07-21T00:00:00"/>
    <d v="2026-07-24T00:00:00"/>
    <n v="6300000"/>
    <n v="62510000"/>
    <n v="0"/>
    <n v="0"/>
    <s v="00003/BV/JH0018-2076"/>
    <m/>
    <m/>
    <d v="2026-07-30T15:22:15"/>
    <d v="2026-07-29T00:00:00"/>
    <d v="2026-07-30T15:42:36"/>
    <d v="1900-01-01T00:00:00"/>
    <d v="1900-01-01T00:00:00"/>
    <d v="2026-07-16T00:00:00"/>
    <n v="1"/>
    <n v="5"/>
    <s v="A0001       "/>
    <s v="PENJUALAN RETAIL"/>
    <s v="G00 "/>
    <s v="GUDANG INTERNAL"/>
    <s v="001"/>
    <s v="GD.SSM BEKASI"/>
    <s v="1. PENJUALAN KENDARAAN"/>
    <s v="0811-8474-745"/>
    <s v="0811-8474-745"/>
    <s v="P00177"/>
    <s v="#TAC Didapatkan Minimal DP : 7,100,000.00,-"/>
    <s v="BEKASI"/>
    <s v="A"/>
  </r>
  <r>
    <d v="2026-07-21T00:00:00"/>
    <s v="26FJK0102776"/>
    <s v="26SO01277601"/>
    <s v="2602742"/>
    <s v="AYU AGUSTIN"/>
    <s v="BJMG00010A"/>
    <s v="BJMG00001000111"/>
    <x v="3"/>
    <s v="MH3SEK610TJ506529"/>
    <s v="E34KE-0506534"/>
    <n v="2026"/>
    <s v="HITAM"/>
    <s v="NASIONAL - GRAND FILANO HYBRID LUX"/>
    <s v="AYU AGUSTIN "/>
    <s v="KP.PARUNG SERAB RT.005 RW.005 KEC.SUKMAJAYA, KEL.TIRTAJAYA KOTA DEPOK"/>
    <s v="3276"/>
    <s v="DEPOK, KOTA."/>
    <s v="3276054408910002"/>
    <s v="0276054408910002"/>
    <s v="LS.0000"/>
    <s v="CASH"/>
    <x v="2"/>
    <s v="1500"/>
    <s v="SSM15 - IMAM"/>
    <m/>
    <s v="SV0000 -  NONE SURVEIYOR"/>
    <m/>
    <s v=""/>
    <n v="1"/>
    <s v="KONS TF KE REKENING PT TAGIH 29.460.000/ BROKER PA TRI DEPOK"/>
    <n v="29460000"/>
    <n v="800000"/>
    <n v="4530000"/>
    <n v="29460000"/>
    <n v="28660000"/>
    <n v="0"/>
    <n v="0"/>
    <n v="0"/>
    <n v="0"/>
    <n v="0"/>
    <n v="21738739"/>
    <n v="2391261"/>
    <n v="0"/>
    <n v="0"/>
    <m/>
    <m/>
    <d v="2026-07-21T00:00:00"/>
    <d v="1900-01-01T00:00:00"/>
    <n v="28660000"/>
    <n v="0"/>
    <n v="0"/>
    <n v="0"/>
    <s v="00027/JM/JH0018-2076"/>
    <s v="B4374EGL"/>
    <m/>
    <d v="2026-07-24T16:37:38"/>
    <d v="2026-07-22T00:00:00"/>
    <d v="2026-07-25T00:00:00"/>
    <d v="2026-07-31T00:00:00"/>
    <d v="1900-01-01T00:00:00"/>
    <d v="2026-07-20T00:00:00"/>
    <n v="1"/>
    <n v="1"/>
    <s v="A0001       "/>
    <s v="PENJUALAN RETAIL"/>
    <s v="G00 "/>
    <s v="GUDANG INTERNAL"/>
    <s v="001"/>
    <s v="GD.SSM BEKASI"/>
    <s v="1. PENJUALAN KENDARAAN"/>
    <s v="081314686094"/>
    <s v="081314686094"/>
    <s v="P00224"/>
    <m/>
    <s v="DEPOK"/>
    <s v="A"/>
  </r>
  <r>
    <d v="2026-07-21T00:00:00"/>
    <s v="26JD01049901"/>
    <s v="26JD01049901"/>
    <s v="2600029"/>
    <s v="YAMASAKTI BANGKIT MOTOR "/>
    <s v="BXY400010A"/>
    <s v="BXY400001000075"/>
    <x v="14"/>
    <s v="MH3SEL220TJ049285"/>
    <s v="E35AE-0175097"/>
    <n v="2026"/>
    <s v="BIRU"/>
    <s v="None BBN"/>
    <s v="YAMASAKTI BANGKIT MOTOR "/>
    <s v="JL DAAN MOGOT NO 31A  KM 13 RT 002 RW 001_x000d_&#10;"/>
    <s v="3174"/>
    <s v="JAKARTA BARAT, Kota."/>
    <s v="1000000006094209"/>
    <s v="1000000006094209"/>
    <s v="LS.0000"/>
    <s v="CASH"/>
    <x v="2"/>
    <s v="1000"/>
    <s v="SSM10 - OFFICE (KANTOR)"/>
    <s v="PENJUALAN DEALER"/>
    <m/>
    <m/>
    <s v=""/>
    <n v="1"/>
    <s v="HARGA TEBUS"/>
    <n v="18182874"/>
    <n v="0"/>
    <n v="0"/>
    <n v="18182874"/>
    <n v="18182874"/>
    <n v="0"/>
    <n v="0"/>
    <n v="0"/>
    <n v="0"/>
    <n v="0"/>
    <n v="16380968"/>
    <n v="1801906"/>
    <n v="0"/>
    <n v="0"/>
    <m/>
    <m/>
    <d v="2026-07-24T00:00:00"/>
    <d v="1900-01-01T00:00:00"/>
    <n v="18182874"/>
    <n v="0"/>
    <n v="0"/>
    <n v="0"/>
    <s v=""/>
    <m/>
    <m/>
    <m/>
    <m/>
    <m/>
    <m/>
    <m/>
    <d v="2026-07-08T00:00:00"/>
    <n v="1"/>
    <n v="13"/>
    <s v="D0001       "/>
    <s v="PENJUALAN DEALER (NONGROUP)"/>
    <s v="G00 "/>
    <s v="GUDANG INTERNAL"/>
    <s v="001"/>
    <s v="GD.SSM BEKASI"/>
    <s v="1. PENJUALAN KENDARAAN"/>
    <s v=""/>
    <s v="08179350643"/>
    <s v="P00248"/>
    <m/>
    <s v="JAKARTA"/>
    <s v="A"/>
  </r>
  <r>
    <d v="2026-07-21T00:00:00"/>
    <s v="26JD01049902"/>
    <s v="26JD01049902"/>
    <s v="2600029"/>
    <s v="YAMASAKTI BANGKIT MOTOR "/>
    <s v="BEJJ00010A"/>
    <s v="BEJJ00001000162"/>
    <x v="7"/>
    <s v="MH3SEJ740TJ243840"/>
    <s v="E33WE-0688263"/>
    <n v="2026"/>
    <s v="UNGU MUDA"/>
    <s v="None BBN"/>
    <s v="GITA PUSPITA "/>
    <s v="JL.MELATI INDAH IV RT.001 RW.014 KEC.CENGKARENG, KEL.KAPUK KOTA JAKARTA BARAT"/>
    <s v="3174"/>
    <s v="JAKARTA BARAT, Kota."/>
    <s v="1000000006094209"/>
    <s v="1000000006094209"/>
    <s v="LS.0000"/>
    <s v="CASH"/>
    <x v="2"/>
    <s v="1000"/>
    <s v="SSM10 - OFFICE (KANTOR)"/>
    <s v="PENJUALAN DEALER"/>
    <m/>
    <m/>
    <s v=""/>
    <n v="1"/>
    <s v="HARGA TEBUS"/>
    <n v="18966813"/>
    <n v="0"/>
    <n v="0"/>
    <n v="18966813"/>
    <n v="18966813"/>
    <n v="0"/>
    <n v="0"/>
    <n v="0"/>
    <n v="0"/>
    <n v="0"/>
    <n v="17087219"/>
    <n v="1879594"/>
    <n v="0"/>
    <n v="0"/>
    <m/>
    <m/>
    <d v="2026-07-24T00:00:00"/>
    <d v="1900-01-01T00:00:00"/>
    <n v="18966813"/>
    <n v="0"/>
    <n v="0"/>
    <n v="0"/>
    <s v="00021/BE/JH0018-2076"/>
    <m/>
    <m/>
    <d v="2026-07-29T15:45:55"/>
    <d v="2026-07-27T00:00:00"/>
    <d v="1900-01-01T00:00:00"/>
    <d v="1900-01-01T00:00:00"/>
    <d v="1900-01-01T00:00:00"/>
    <d v="2026-07-16T00:00:00"/>
    <n v="1"/>
    <n v="5"/>
    <s v="D0001       "/>
    <s v="PENJUALAN DEALER (NONGROUP)"/>
    <s v="G00 "/>
    <s v="GUDANG INTERNAL"/>
    <s v="001"/>
    <s v="GD.SSM BEKASI"/>
    <s v="1. PENJUALAN KENDARAAN"/>
    <s v=""/>
    <s v="08179350643"/>
    <s v="P00219"/>
    <m/>
    <s v="JAKARTA"/>
    <s v="A"/>
  </r>
  <r>
    <d v="2026-07-22T00:00:00"/>
    <s v="26FJK0102777"/>
    <s v="26SO01277801"/>
    <s v="2602744"/>
    <s v="ACHMAD HASYIM NOOR HASANI ST - VIRA YAPPER"/>
    <s v="BEJL00010C"/>
    <s v="BEJL00001000086"/>
    <x v="10"/>
    <s v="MH3SEJ740TJ234597"/>
    <s v="E33WE-0676921"/>
    <n v="2026"/>
    <s v="ABU PINK"/>
    <s v="NASIONAL - FAZZIO HYBRID"/>
    <s v="VIRA YAPPER"/>
    <s v="PERUM TAMAN NIRWANA BLOK G NO.12 RT.008 RW.018 KEC.RAWALUMBU, KEL.PENGASINAN  KOTA BEKASI"/>
    <s v="3275"/>
    <s v="BEKASI, KOTA."/>
    <s v="3272041602770001"/>
    <s v="0000000000000000"/>
    <s v="LS.0009"/>
    <s v="ADIRA BKS"/>
    <x v="1"/>
    <s v="1212"/>
    <s v="SSM 12 - SC MULYANINGSIH"/>
    <m/>
    <s v="SV7001 -  YUSRIL"/>
    <m/>
    <s v=""/>
    <n v="1"/>
    <s v="KIRIM HARI INI JAM 12 SIANG&#10;NAGIH KONSUMEN 1.100.000"/>
    <n v="23095000"/>
    <n v="1300000"/>
    <n v="4530000"/>
    <n v="2400000"/>
    <n v="1100000"/>
    <n v="20695000"/>
    <n v="20"/>
    <n v="0"/>
    <n v="250000"/>
    <n v="0"/>
    <n v="15554054"/>
    <n v="1710946"/>
    <n v="0"/>
    <n v="0"/>
    <d v="2026-07-21T00:00:00"/>
    <d v="2026-07-23T00:00:00"/>
    <d v="2026-07-23T10:28:57"/>
    <d v="2026-07-24T00:00:00"/>
    <n v="1100000"/>
    <n v="20695000"/>
    <n v="0"/>
    <n v="0"/>
    <s v="00025/BE/JH0018-2066"/>
    <s v="B5901KML"/>
    <m/>
    <d v="2026-07-27T09:17:26"/>
    <d v="2026-07-24T00:00:00"/>
    <d v="2026-07-25T00:00:00"/>
    <d v="2026-08-03T00:00:00"/>
    <d v="1900-01-01T00:00:00"/>
    <d v="2026-06-18T00:00:00"/>
    <n v="1"/>
    <n v="34"/>
    <s v="A1049       "/>
    <s v="SATELITE MUTIARA GADING TIMUR"/>
    <s v="G00 "/>
    <s v="GUDANG INTERNAL"/>
    <s v="001"/>
    <s v="GD.SSM BEKASI"/>
    <s v="1. PENJUALAN KENDARAAN"/>
    <s v="085811160058"/>
    <s v="085811160058"/>
    <s v="P00218"/>
    <s v="#TAC Didapatkan Minimal DP : 2,300,000.00,-"/>
    <s v="BEKASI"/>
    <s v="A"/>
  </r>
  <r>
    <d v="2026-07-22T00:00:00"/>
    <s v="26FJK0102778"/>
    <s v="26SO01277701"/>
    <s v="2602743"/>
    <s v="CHAERONISSA AINUN AZZAHARA"/>
    <s v="BJMF00010C"/>
    <s v="BJMF00001000233"/>
    <x v="8"/>
    <s v="MH3SEK610TJ507157"/>
    <s v="E34KE-0507164"/>
    <n v="2026"/>
    <s v="UNGU MUDA"/>
    <s v="NASIONAL - GRAND FILANO HYBRID NEO"/>
    <s v="CHAERONISSA AINUN AZZAHRA"/>
    <s v="JL.SILIWANGI RAWA PANJANG 130 RT.003 RW.004 KEC.RAWALUMBU, KEL.SEPANJANG JAYA KOTA BEKASI"/>
    <s v="3275"/>
    <s v="BEKASI, KOTA."/>
    <s v="3275055104050006"/>
    <s v="0000000000000000"/>
    <s v="LS.0125"/>
    <s v="BAF JAKARTA  2"/>
    <x v="0"/>
    <s v="0142"/>
    <s v="SSM 1 - SC ALFINI MELINDA PUTRI"/>
    <m/>
    <s v="SV1032 -  ANDRIANSYAH"/>
    <m/>
    <s v=""/>
    <n v="1"/>
    <s v="MINTA KIRIM JUMAT TGL 24 JULI TAGIH 1.400.000MINTA COPY KTP KK BKS OTR BKS"/>
    <n v="28710000"/>
    <n v="1500000"/>
    <n v="4530000"/>
    <n v="2900000"/>
    <n v="1400000"/>
    <n v="25810000"/>
    <n v="20"/>
    <n v="0"/>
    <n v="250000"/>
    <n v="0"/>
    <n v="20432432"/>
    <n v="2247568"/>
    <n v="0"/>
    <n v="0"/>
    <d v="2026-07-21T00:00:00"/>
    <d v="2026-07-25T00:00:00"/>
    <d v="2026-07-25T10:02:31"/>
    <d v="2026-07-28T00:00:00"/>
    <n v="1400000"/>
    <n v="25810000"/>
    <n v="0"/>
    <n v="0"/>
    <s v="00031/JM/JH0018-2076"/>
    <m/>
    <m/>
    <d v="2026-07-29T15:47:24"/>
    <d v="2026-07-28T00:00:00"/>
    <d v="2026-07-30T00:00:00"/>
    <d v="1900-01-01T00:00:00"/>
    <d v="1900-01-01T00:00:00"/>
    <d v="2026-07-20T00:00:00"/>
    <n v="1"/>
    <n v="2"/>
    <s v="A1047       "/>
    <s v="SSM 2 MEKARSARI"/>
    <s v="G00 "/>
    <s v="GUDANG INTERNAL"/>
    <s v="001"/>
    <s v="GD.SSM BEKASI"/>
    <s v="1. PENJUALAN KENDARAAN"/>
    <s v="0895332075562"/>
    <s v="0895332075562"/>
    <s v="P00223"/>
    <s v="#TAC Didapatkan Minimal DP : 2,900,000.00,-"/>
    <s v="BEKASI"/>
    <s v="A"/>
  </r>
  <r>
    <d v="2026-07-22T00:00:00"/>
    <s v="26FJK0102779"/>
    <s v="26SO01277901"/>
    <s v="2602745"/>
    <s v="MOHAMMAD SYAMSURIZAL SAAMAR"/>
    <s v="BXY300010A"/>
    <s v="BXY300001000079"/>
    <x v="4"/>
    <s v="MH3SEL210TJ115298"/>
    <s v="E35AE-0179309"/>
    <n v="2026"/>
    <s v="HITAM"/>
    <s v="NASIONAL - G ULTIMA HYBRID"/>
    <s v="MOHAMMAD SYAMSURIZAL SAAMAR "/>
    <s v="JL.PETOJO VIY 4/17C RT.010 RW.006 KEC.GAMBIR, KEL.CIDENG  KOTA JAKARTA PUSAT"/>
    <s v="3173"/>
    <s v="JAKARTA PUSAT, KOTA."/>
    <s v="3171012303770003"/>
    <s v="0171012303770003"/>
    <s v="LS.0036"/>
    <s v="BAF BHL"/>
    <x v="0"/>
    <s v="1117"/>
    <s v="SSM 11 - SC EDIS SURYANA"/>
    <m/>
    <s v="SV8001 -  JULIUS"/>
    <m/>
    <s v=""/>
    <n v="1"/>
    <s v="TAGIH DP 1.000.000&#10;KIRIM KE JL.KOMPLEK PERDAGANGAN  2 NO. B8 RT 005 RW 004 KALIANGKE CENGKARENG"/>
    <n v="20240000"/>
    <n v="1300000"/>
    <n v="3440000"/>
    <n v="2100000"/>
    <n v="800000"/>
    <n v="18140000"/>
    <n v="35"/>
    <n v="0"/>
    <n v="250000"/>
    <n v="0"/>
    <n v="13963964"/>
    <n v="1536036"/>
    <n v="0"/>
    <n v="0"/>
    <d v="2026-07-21T00:00:00"/>
    <d v="2026-07-23T00:00:00"/>
    <d v="2026-07-22T00:00:00"/>
    <d v="2026-07-29T00:00:00"/>
    <n v="800000"/>
    <n v="18140000"/>
    <n v="0"/>
    <n v="0"/>
    <s v="00016/BX/JH0018-2076"/>
    <m/>
    <m/>
    <d v="2026-07-27T09:21:03"/>
    <d v="2026-07-25T00:00:00"/>
    <d v="1900-01-01T00:00:00"/>
    <d v="1900-01-01T00:00:00"/>
    <d v="1900-01-01T00:00:00"/>
    <d v="2026-07-18T00:00:00"/>
    <n v="1"/>
    <n v="4"/>
    <s v="A0001       "/>
    <s v="PENJUALAN RETAIL"/>
    <s v="G00 "/>
    <s v="GUDANG INTERNAL"/>
    <s v="001"/>
    <s v="GD.SSM BEKASI"/>
    <s v="1. PENJUALAN KENDARAAN"/>
    <s v="088293914320"/>
    <s v="088293914320"/>
    <s v="P00231"/>
    <s v="#TAC Didapatkan Minimal DP : 2,100,000.00,-"/>
    <s v="JAKARTA"/>
    <s v="A"/>
  </r>
  <r>
    <d v="2026-07-22T00:00:00"/>
    <s v="26FJK0102780"/>
    <s v="26SO01278001"/>
    <s v="2602746"/>
    <s v="RONI RAMADHAN PUTRA "/>
    <s v="BKU701010B"/>
    <s v="BKU701001000025"/>
    <x v="5"/>
    <s v="MH3SEJ910TJ076777"/>
    <s v="E31WE-0268435"/>
    <n v="2026"/>
    <s v="HITAM"/>
    <s v="NASIONAL - FREEGO 125"/>
    <s v="RONI RAMADHAN PUTRA"/>
    <s v="KP.SAWAH RT.006 RW.001 KEC.PESANGGRAHAN, KEL.PETUKANGAN SELATAN  KOTA JAKARTA SELATAN"/>
    <s v="3171"/>
    <s v="JAKARTA SELATAN, Kota."/>
    <s v="3173021501970004"/>
    <s v="00.000.000.0-000.000"/>
    <s v="LS.0036"/>
    <s v="BAF BHL"/>
    <x v="0"/>
    <s v="1300"/>
    <s v="SSM13 - INDRA"/>
    <m/>
    <m/>
    <m/>
    <s v=""/>
    <n v="1"/>
    <s v="TIDAK NAGIH"/>
    <n v="22865000"/>
    <n v="2000000"/>
    <n v="4185000"/>
    <n v="2300000"/>
    <n v="300000"/>
    <n v="20565000"/>
    <n v="29"/>
    <n v="0"/>
    <n v="0"/>
    <n v="0"/>
    <n v="15027027"/>
    <n v="1652973"/>
    <n v="0"/>
    <n v="0"/>
    <d v="2026-07-21T00:00:00"/>
    <d v="2026-07-27T00:00:00"/>
    <d v="2026-08-04T00:00:00"/>
    <d v="2026-07-28T00:00:00"/>
    <n v="300000"/>
    <n v="20565000"/>
    <n v="0"/>
    <n v="0"/>
    <s v="00006/KU/JH0018-2076"/>
    <m/>
    <m/>
    <d v="2026-07-29T15:45:55"/>
    <d v="2026-07-27T00:00:00"/>
    <d v="2026-07-29T17:01:50"/>
    <d v="1900-01-01T00:00:00"/>
    <d v="1900-01-01T00:00:00"/>
    <d v="2026-07-20T00:00:00"/>
    <n v="1"/>
    <n v="2"/>
    <s v="A0001       "/>
    <s v="PENJUALAN RETAIL"/>
    <s v="G00 "/>
    <s v="GUDANG INTERNAL"/>
    <s v="001"/>
    <s v="GD.SSM BEKASI"/>
    <s v="1. PENJUALAN KENDARAAN"/>
    <s v=""/>
    <s v="087786440770"/>
    <s v="P00178"/>
    <s v="#TAC Didapatkan Minimal DP : 2,300,000.00,-"/>
    <s v="JAKARTA"/>
    <s v="A"/>
  </r>
  <r>
    <d v="2026-07-22T00:00:00"/>
    <s v="26FJK0102781"/>
    <s v="26SO01278101"/>
    <s v="2602747"/>
    <s v="NABILA MAULIDIAH"/>
    <s v="BJMF00010C"/>
    <s v="BJMF00001000216"/>
    <x v="8"/>
    <s v="MH3SEK610TJ501269"/>
    <s v="E34KE-0501273"/>
    <n v="2026"/>
    <s v="UNGU MUDA"/>
    <s v="NASIONAL - GRAND FILANO HYBRID NEO"/>
    <s v="NABILA MAULIDIAH"/>
    <s v="KALIABANG TENGAH RT.003 RW.004 KEC.BEKASI UTARA, KEL.KALIABANG TENGAH KOTA BEKASI"/>
    <s v="3275"/>
    <s v="BEKASI, KOTA."/>
    <s v="3275034405040011"/>
    <s v="0000000000000000"/>
    <s v="LS.0125"/>
    <s v="BAF JAKARTA  2"/>
    <x v="0"/>
    <s v="0119"/>
    <s v="SSM 1 - SC EKA SURYANINGSIH"/>
    <m/>
    <s v="SV1032 -  ANDRIANSYAH"/>
    <m/>
    <s v=""/>
    <n v="1"/>
    <s v="MINTA KIRIM TGL 29 JULI TAGIH 1.400.000 MINTA COPY KTP KK BKS OTR BKS"/>
    <n v="28710000"/>
    <n v="1500000"/>
    <n v="4530000"/>
    <n v="2900000"/>
    <n v="1400000"/>
    <n v="25810000"/>
    <n v="20"/>
    <n v="0"/>
    <n v="250000"/>
    <n v="0"/>
    <n v="20432432"/>
    <n v="2247568"/>
    <n v="0"/>
    <n v="0"/>
    <d v="2026-07-22T00:00:00"/>
    <d v="2026-07-28T00:00:00"/>
    <d v="2026-07-27T00:00:00"/>
    <d v="2026-07-29T00:00:00"/>
    <n v="1400000"/>
    <n v="25810000"/>
    <n v="0"/>
    <n v="0"/>
    <s v="00011/JM/JH0018-2076"/>
    <m/>
    <m/>
    <d v="2026-07-29T15:47:24"/>
    <d v="2026-07-28T00:00:00"/>
    <d v="2026-07-30T00:00:00"/>
    <d v="1900-01-01T00:00:00"/>
    <d v="1900-01-01T00:00:00"/>
    <d v="2026-07-03T00:00:00"/>
    <n v="1"/>
    <n v="19"/>
    <s v="A0001       "/>
    <s v="PENJUALAN RETAIL"/>
    <s v="G00 "/>
    <s v="GUDANG INTERNAL"/>
    <s v="001"/>
    <s v="GD.SSM BEKASI"/>
    <s v="1. PENJUALAN KENDARAAN"/>
    <s v="08979586742"/>
    <s v="08979586742"/>
    <s v="P00223"/>
    <s v="#TAC Didapatkan Minimal DP : 2,900,000.00,-"/>
    <s v="BEKASI"/>
    <s v="A"/>
  </r>
  <r>
    <d v="2026-07-22T00:00:00"/>
    <s v="26FJK0102782"/>
    <s v="26SO01278301"/>
    <s v="2602749"/>
    <s v="TASTAFTIAN"/>
    <s v="BTE501010D"/>
    <s v="BTE501001000202"/>
    <x v="1"/>
    <s v="MH3SG9310TK315954"/>
    <s v="G3V5E-0940658"/>
    <n v="2026"/>
    <s v="HITAM"/>
    <s v="NASIONAL - NMAX NEO S"/>
    <s v="TASTAFTIAN"/>
    <s v="PERUMAHAN MAHKOTA CIMUNING BLOK J9/7 RT.005 RW.023 KEC.MUSTIKA JAYA, KEL.CIMUNING  KOTA BEKASI"/>
    <s v="3275"/>
    <s v="BEKASI, KOTA."/>
    <s v="3175082703860002"/>
    <s v="0000000000000000"/>
    <s v="LS.0000"/>
    <s v="CASH"/>
    <x v="2"/>
    <s v="0309"/>
    <s v="SSM 3 - SC IWAN"/>
    <m/>
    <s v="SV0000 -  NONE SURVEIYOR"/>
    <m/>
    <s v=""/>
    <n v="1"/>
    <s v="KIRIM HARI INI TAGIH 35.190.000"/>
    <n v="35640000"/>
    <n v="450000"/>
    <n v="5460000"/>
    <n v="35640000"/>
    <n v="35190000"/>
    <n v="0"/>
    <n v="0"/>
    <n v="0"/>
    <n v="0"/>
    <n v="0"/>
    <n v="26783784"/>
    <n v="2946216"/>
    <n v="0"/>
    <n v="0"/>
    <m/>
    <m/>
    <d v="2026-07-22T00:00:00"/>
    <d v="1900-01-01T00:00:00"/>
    <n v="35190000"/>
    <n v="0"/>
    <n v="0"/>
    <n v="0"/>
    <s v="00077/TE/JH0018-2066"/>
    <s v="B5852KML"/>
    <m/>
    <d v="2026-07-27T09:17:26"/>
    <d v="2026-07-24T00:00:00"/>
    <d v="2026-07-25T00:00:00"/>
    <d v="2026-08-03T00:00:00"/>
    <d v="1900-01-01T00:00:00"/>
    <d v="2026-06-20T00:00:00"/>
    <n v="1"/>
    <n v="32"/>
    <s v="A1004       "/>
    <s v="POM BENSIN CIMUNING"/>
    <s v="G00 "/>
    <s v="GUDANG INTERNAL"/>
    <s v="001"/>
    <s v="GD.SSM BEKASI"/>
    <s v="1. PENJUALAN KENDARAAN"/>
    <s v="+62 812-9877-0814"/>
    <s v="+62 812-9877-0814"/>
    <s v="P00217"/>
    <m/>
    <s v="BEKASI"/>
    <s v="A"/>
  </r>
  <r>
    <d v="2026-07-22T00:00:00"/>
    <s v="26FJK0102783"/>
    <s v="26SO01278201"/>
    <s v="2602748"/>
    <s v="RIANI AZZAHRA"/>
    <s v="BEJJ00010A"/>
    <s v="BEJJ00001000166"/>
    <x v="7"/>
    <s v="MH3SEJ740TJ244389"/>
    <s v="E33WE-0688913"/>
    <n v="2026"/>
    <s v="UNGU MUDA"/>
    <s v="NASIONAL - FAZZIO HYBRID NEO"/>
    <s v="RIANI AZZAHRA"/>
    <s v="JL.SETIA I-E NO.1 RT.004 RW.004 KEC.PONDOK GEDE, KEL.JATIWARINGIN KOTA BEKASI"/>
    <s v="3275"/>
    <s v="BEKASI"/>
    <s v="3275084306050004"/>
    <s v="0275084306050004"/>
    <s v="LS.0035"/>
    <s v="BAF CMPK"/>
    <x v="0"/>
    <s v="0545"/>
    <s v="SSM 5 - SC NOVIA ERNISTA"/>
    <m/>
    <s v="SV6148 -  SUHANDI"/>
    <m/>
    <s v=""/>
    <n v="1"/>
    <s v="NIK 2026(FREE BBN) OTR BKS 24.650.000 TAGIH 800RB(REFUND 300RB) MINTA FC KTP&amp;KK UTK STNK KIRIM SESUAI ALAMAT/KONFIRMASI YBS."/>
    <n v="24650000"/>
    <n v="2000000"/>
    <n v="4530000"/>
    <n v="2500000"/>
    <n v="500000"/>
    <n v="22150000"/>
    <n v="32"/>
    <n v="0"/>
    <n v="250000"/>
    <n v="0"/>
    <n v="16324324"/>
    <n v="1795676"/>
    <n v="0"/>
    <n v="0"/>
    <d v="2026-07-21T00:00:00"/>
    <d v="2026-07-23T00:00:00"/>
    <d v="2026-07-23T10:27:51"/>
    <d v="2026-07-24T00:00:00"/>
    <n v="500000"/>
    <n v="22150000"/>
    <n v="0"/>
    <n v="0"/>
    <s v="00025/BE/JH0018-2076"/>
    <s v="B5902KML"/>
    <m/>
    <d v="2026-07-27T09:17:26"/>
    <d v="2026-07-24T00:00:00"/>
    <d v="2026-07-25T00:00:00"/>
    <d v="2026-08-03T00:00:00"/>
    <d v="1900-01-01T00:00:00"/>
    <d v="2026-07-17T00:00:00"/>
    <n v="1"/>
    <n v="5"/>
    <s v="A5008       "/>
    <s v="SATELITE KODAU"/>
    <s v="G00 "/>
    <s v="GUDANG INTERNAL"/>
    <s v="001"/>
    <s v="GD.SSM BEKASI"/>
    <s v="1. PENJUALAN KENDARAAN"/>
    <s v="081290609795"/>
    <s v="081290609795"/>
    <s v="P00219"/>
    <s v="#TAC Didapatkan Minimal DP : 2,500,000.00,-"/>
    <s v="BEKASI"/>
    <s v="A"/>
  </r>
  <r>
    <d v="2026-07-22T00:00:00"/>
    <s v="26FJK0102784"/>
    <s v="26SO01278901"/>
    <s v="2602755"/>
    <s v="MUHAMMAD ENRICO RAHMAT ADHARI"/>
    <s v="BKU801010A"/>
    <s v="BKU801001000005"/>
    <x v="27"/>
    <s v="MH3SEJ920TJ027427"/>
    <s v="E31XE-0137845"/>
    <n v="2026"/>
    <s v="HITAM"/>
    <s v="NASIONAL - FREEGO 125 C"/>
    <s v="MUHAMMAD ENRICO RAHMAT ADHARI"/>
    <s v="JL.DR.ABDUL RAHMAN SALEH NO.23 RT.008 RW.001 KEC.SENEN, KEL.SENEN KOTA JAKARTA PUSAT"/>
    <s v="3173"/>
    <s v="JAKARTA PUSAT, KOTA."/>
    <s v="3171043012061001"/>
    <s v="0171043012061001"/>
    <s v="LS.0000"/>
    <s v="CASH"/>
    <x v="2"/>
    <s v="1107"/>
    <s v="SSM 11 - SPV ARIS SETIYONO"/>
    <m/>
    <s v="SV0000 -  NONE SURVEIYOR"/>
    <m/>
    <s v=""/>
    <n v="1"/>
    <s v="TAGIH 24.300.000"/>
    <n v="24650000"/>
    <n v="450000"/>
    <n v="4190000"/>
    <n v="24650000"/>
    <n v="24200000"/>
    <n v="0"/>
    <n v="0"/>
    <n v="0"/>
    <n v="0"/>
    <n v="0"/>
    <n v="18027027"/>
    <n v="1982973"/>
    <n v="0"/>
    <n v="0"/>
    <m/>
    <m/>
    <d v="2026-07-23T00:00:00"/>
    <d v="1900-01-01T00:00:00"/>
    <n v="24200000"/>
    <n v="0"/>
    <n v="0"/>
    <n v="0"/>
    <s v="00005/KU/JH0018-2016"/>
    <m/>
    <m/>
    <d v="2026-07-29T15:45:55"/>
    <d v="2026-07-27T00:00:00"/>
    <d v="2026-07-29T17:01:50"/>
    <d v="1900-01-01T00:00:00"/>
    <d v="1900-01-01T00:00:00"/>
    <d v="2026-01-30T00:00:00"/>
    <n v="1"/>
    <n v="173"/>
    <s v="A0001       "/>
    <s v="PENJUALAN RETAIL"/>
    <s v="G00 "/>
    <s v="GUDANG INTERNAL"/>
    <s v="001"/>
    <s v="GD.SSM BEKASI"/>
    <s v="1. PENJUALAN KENDARAAN"/>
    <s v="085809084186"/>
    <s v="085809084186"/>
    <s v="P00176"/>
    <m/>
    <s v="JAKARTA"/>
    <s v="A"/>
  </r>
  <r>
    <d v="2026-07-22T00:00:00"/>
    <s v="26FJK0102785"/>
    <s v="26SO01278601"/>
    <s v="2602752"/>
    <s v="SUWARNO"/>
    <s v="BEJJ00010B"/>
    <s v="BEJJ00001000167"/>
    <x v="7"/>
    <s v="MH3SEJ740TJ244980"/>
    <s v="E33WE-0689604"/>
    <n v="2026"/>
    <s v="HIJAU MUDA"/>
    <s v="NASIONAL - FAZZIO HYBRID NEO"/>
    <s v="SUWARNO"/>
    <s v="KOMP.UKA AP 8 RT.014 RW.008 KEC.KOJA, KEL.TUGU UTARA KOTA JAKARTA UTARA"/>
    <s v="3175"/>
    <s v="JAKARTA UTARA, KOTA."/>
    <s v="3172033003640005"/>
    <s v="0172033003640005"/>
    <s v="LS.0125"/>
    <s v="BAF JAKARTA  2"/>
    <x v="0"/>
    <s v="1101"/>
    <s v="SSM 11 - YUSUF"/>
    <m/>
    <s v="SV6130 -  ADE"/>
    <m/>
    <s v=""/>
    <n v="1"/>
    <s v="TIDAK USAH TAGIH DP&#10;ACC DISC PAK ERIC"/>
    <n v="24405000"/>
    <n v="2700000"/>
    <n v="4285000"/>
    <n v="3750000"/>
    <n v="1050000"/>
    <n v="20655000"/>
    <n v="30"/>
    <n v="0"/>
    <n v="250000"/>
    <n v="0"/>
    <n v="15693694"/>
    <n v="1726306"/>
    <n v="0"/>
    <n v="0"/>
    <d v="2026-07-21T00:00:00"/>
    <d v="2026-07-23T00:00:00"/>
    <d v="2026-07-22T00:00:00"/>
    <d v="2026-07-24T00:00:00"/>
    <n v="1050000"/>
    <n v="20655000"/>
    <n v="0"/>
    <n v="0"/>
    <s v="00029/BE/JH0018-2076"/>
    <s v="B4165UHL"/>
    <m/>
    <d v="2026-07-27T09:17:26"/>
    <d v="2026-07-24T00:00:00"/>
    <d v="2026-07-25T00:00:00"/>
    <d v="2026-08-03T00:00:00"/>
    <d v="1900-01-01T00:00:00"/>
    <d v="2026-07-18T00:00:00"/>
    <n v="1"/>
    <n v="4"/>
    <s v="A0001       "/>
    <s v="PENJUALAN RETAIL"/>
    <s v="G00 "/>
    <s v="GUDANG INTERNAL"/>
    <s v="001"/>
    <s v="GD.SSM BEKASI"/>
    <s v="1. PENJUALAN KENDARAAN"/>
    <s v="087740737565"/>
    <s v="087740737565"/>
    <s v="P00219"/>
    <s v="#TAC Didapatkan Minimal DP : 2,500,000.00,-"/>
    <s v="JAKARTA"/>
    <s v="A"/>
  </r>
  <r>
    <d v="2026-07-22T00:00:00"/>
    <s v="26FJK0102786"/>
    <s v="26SO01278501"/>
    <s v="2602751"/>
    <s v="SAYYED MUHAMMAD HAMDI ALKAFF"/>
    <s v="D09500010B"/>
    <s v="D09500001000621"/>
    <x v="11"/>
    <s v="MH3SG9770TJ184869"/>
    <s v="G3W1E-0404267"/>
    <n v="2026"/>
    <s v="MERAH"/>
    <s v="NASIONAL - AEROX ALPHA"/>
    <s v="SAYYED MUHAMMAD HAMDI ALKAFF"/>
    <s v="PULO GADUNG RT.009 RW.002 KEC.PULO GADUNG, KEL.PULO GADUNG KOTA JAKARTA TIMUR"/>
    <s v="3172"/>
    <s v="JAKARTA TIMUR, KOTA."/>
    <s v="3175023001030007"/>
    <s v="0000000000000000"/>
    <s v="LS.0030"/>
    <s v="BAF CKR"/>
    <x v="0"/>
    <s v="1200"/>
    <s v="SSM 12 - EDDY FIRNANDA"/>
    <s v="OD EDDY"/>
    <s v="SV3048 -  ADAM"/>
    <m/>
    <s v=""/>
    <n v="1"/>
    <s v="KIRIM HARI JAM 3 SORE&#10;TIDAK NAGIH DIKONSUMEN &#10;ALAMAT KIRIM: &#10;WYNN RESIDENCE BLOK C NO&#10;7 RT /RW 003/003&#10;KEL TAMAN SARI &#10;KEC SETU"/>
    <n v="30700000"/>
    <n v="2700000"/>
    <n v="4757000"/>
    <n v="3100000"/>
    <n v="400000"/>
    <n v="27600000"/>
    <n v="35"/>
    <n v="0"/>
    <n v="0"/>
    <n v="0"/>
    <n v="20939640"/>
    <n v="2303360"/>
    <n v="0"/>
    <n v="0"/>
    <d v="2026-07-22T00:00:00"/>
    <d v="2026-07-23T00:00:00"/>
    <d v="2026-08-04T00:00:00"/>
    <d v="2026-07-24T00:00:00"/>
    <n v="400000"/>
    <n v="27600000"/>
    <n v="0"/>
    <n v="0"/>
    <s v="00099/D9/JH0018-2076"/>
    <m/>
    <m/>
    <d v="2026-07-27T09:17:26"/>
    <d v="2026-07-24T00:00:00"/>
    <d v="2026-07-25T00:00:00"/>
    <d v="1900-01-01T00:00:00"/>
    <d v="1900-01-01T00:00:00"/>
    <d v="2026-07-20T00:00:00"/>
    <n v="1"/>
    <n v="2"/>
    <s v="A0001       "/>
    <s v="PENJUALAN RETAIL"/>
    <s v="G00 "/>
    <s v="GUDANG INTERNAL"/>
    <s v="001"/>
    <s v="GD.SSM BEKASI"/>
    <s v="1. PENJUALAN KENDARAAN"/>
    <s v="085770862199"/>
    <s v="085770862199"/>
    <s v="P00228"/>
    <s v="#TAC Didapatkan Minimal DP : 3,100,000.00,-"/>
    <s v="JAKARTA"/>
    <s v="A"/>
  </r>
  <r>
    <d v="2026-07-22T00:00:00"/>
    <s v="26FJK0102787"/>
    <s v="26SO01278701"/>
    <s v="2602753"/>
    <s v="WAHYU PRIYONO"/>
    <s v="BJMG00010B"/>
    <s v="BJMG00001000048"/>
    <x v="3"/>
    <s v="MH3SEK610TJ481943"/>
    <s v="E34KE-0481947"/>
    <n v="2026"/>
    <s v="PERAK MUDA"/>
    <s v="NASIONAL - GRAND FILANO HYBRID LUX"/>
    <s v="WAHYU PRIYONO"/>
    <s v="RAWA PASUNG RT.005 RW.022 KEC.BEKASI BARAT, KEL.KOTA BARU KOTA BEKASI"/>
    <s v="3275"/>
    <s v="BEKASI, KOTA."/>
    <s v="3275032004870036"/>
    <s v="0275032004870036"/>
    <s v="LS.0125"/>
    <s v="BAF JAKARTA  2"/>
    <x v="0"/>
    <s v="1500"/>
    <s v="SSM15 - IMAM"/>
    <s v="SSM 15 - OD ALIFE"/>
    <s v="SV6130 -  ADE"/>
    <m/>
    <s v=""/>
    <n v="1"/>
    <s v="BROKER TF KE REKENING PT / BROKER ALIEF&#10;&#10;Gesekan : Bekasi Kota"/>
    <n v="29460000"/>
    <n v="3000000"/>
    <n v="4530000"/>
    <n v="3700000"/>
    <n v="700000"/>
    <n v="25760000"/>
    <n v="35"/>
    <n v="0"/>
    <n v="0"/>
    <n v="0"/>
    <n v="19756757"/>
    <n v="2173243"/>
    <n v="0"/>
    <n v="0"/>
    <d v="2026-07-22T00:00:00"/>
    <d v="2026-07-23T00:00:00"/>
    <d v="2026-07-22T00:00:00"/>
    <d v="2026-07-24T00:00:00"/>
    <n v="700000"/>
    <n v="25610000"/>
    <n v="0"/>
    <n v="150000"/>
    <s v="00073/JM/JH0018-2046"/>
    <s v="B5850KML"/>
    <m/>
    <d v="2026-07-27T09:17:26"/>
    <d v="2026-07-24T00:00:00"/>
    <d v="2026-07-25T00:00:00"/>
    <d v="2026-08-03T00:00:00"/>
    <d v="1900-01-01T00:00:00"/>
    <d v="2026-04-29T00:00:00"/>
    <n v="1"/>
    <n v="84"/>
    <s v="A0001       "/>
    <s v="PENJUALAN RETAIL"/>
    <s v="G00 "/>
    <s v="GUDANG INTERNAL"/>
    <s v="001"/>
    <s v="GD.SSM BEKASI"/>
    <s v="1. PENJUALAN KENDARAAN"/>
    <s v="081284073521 / 085715109820"/>
    <s v="081284073521 / 085715109820"/>
    <s v="P00224"/>
    <s v="#TAC Didapatkan Minimal DP : 3,000,000.00,-"/>
    <s v="BEKASI"/>
    <s v="A"/>
  </r>
  <r>
    <d v="2026-07-22T00:00:00"/>
    <s v="26FJK0102788"/>
    <s v="26SO01278401"/>
    <s v="2602750"/>
    <s v="MUF - MUHAMMAD ARIFIN - NABILA PUTRI"/>
    <s v="BJMF00010C"/>
    <s v="BJMF00001000232"/>
    <x v="8"/>
    <s v="MH3SEK610TJ507101"/>
    <s v="E34KE-0507107"/>
    <n v="2026"/>
    <s v="UNGU MUDA"/>
    <s v="NASIONAL - GRAND FILANO HYBRID NEO"/>
    <s v="MUF - MUHAMMAD ARIFIN - NABILA PUTRI"/>
    <s v="JL PELABUHAN KALIBARU RT 06/09 NO 14 CILINCING JAKUT"/>
    <s v="3172"/>
    <s v="JAKARTA"/>
    <s v="3172046111050010"/>
    <s v="0172046111050010"/>
    <s v="LS.0065"/>
    <s v="MUF KLGDG"/>
    <x v="5"/>
    <s v="0500"/>
    <s v="SSM 5 - BAYU"/>
    <s v="OD MUF BMRI GADING"/>
    <s v="SV3042 -  ANGGI"/>
    <m/>
    <s v=""/>
    <n v="1"/>
    <s v="TAC 440K NIK 2026(FREE BBN) OTR JKT 28.665.000 TAGIH 5.1JT(REFUND 500RB) MINTA FC KTP&amp;KK UTK STNK KIRIM SESUAI ALAMAT/KONFIRMASI YBS.NOTE:KIRIM TUNGGU INFO SAYA"/>
    <n v="28665000"/>
    <n v="500000"/>
    <n v="4485000"/>
    <n v="5100000"/>
    <n v="4600000"/>
    <n v="23565000"/>
    <n v="36"/>
    <n v="0"/>
    <n v="0"/>
    <n v="0"/>
    <n v="21333333"/>
    <n v="2346667"/>
    <n v="0"/>
    <n v="0"/>
    <d v="2026-07-21T00:00:00"/>
    <d v="2026-07-27T00:00:00"/>
    <d v="2026-07-24T00:00:00"/>
    <d v="2026-07-31T00:00:00"/>
    <n v="4600000"/>
    <n v="23565000"/>
    <n v="0"/>
    <n v="0"/>
    <s v=""/>
    <m/>
    <m/>
    <m/>
    <m/>
    <m/>
    <m/>
    <m/>
    <d v="2026-07-20T00:00:00"/>
    <n v="1"/>
    <n v="2"/>
    <s v="A1041       "/>
    <s v="EVENT MANDIRI CAB JONGGOL"/>
    <s v="G00 "/>
    <s v="GUDANG INTERNAL"/>
    <s v="001"/>
    <s v="GD.SSM BEKASI"/>
    <s v="1. PENJUALAN KENDARAAN"/>
    <s v="087780282104"/>
    <s v="087780282104"/>
    <s v="P00223"/>
    <s v="#TAC Didapatkan Minimal DP : 2,900,000.00,-"/>
    <s v="JAKARTA"/>
    <s v="A"/>
  </r>
  <r>
    <d v="2026-07-22T00:00:00"/>
    <s v="26FJK0102789"/>
    <s v="26SO01279101"/>
    <s v="2602756"/>
    <s v="ALYA SOFIATUN KHOIRUNISA "/>
    <s v="BEJK00010A"/>
    <s v="BEJK00001000052"/>
    <x v="2"/>
    <s v="MH3SEJ740TJ245956"/>
    <s v="E33WE-0690779"/>
    <n v="2026"/>
    <s v="ABU-ABU TUA"/>
    <s v="NASIONAL - FAZZIO HYBRID LUX"/>
    <s v="ALYA SOFIATUN KHOIRUNNISA "/>
    <s v="JL.KP.BULAK RT.005 RW.003 KEC.JATIASIH, KEL.JATIASIH KOTA BEKASI"/>
    <s v="3275"/>
    <s v="BEKASI, Kota."/>
    <s v="3275096102070003"/>
    <s v="00.000.000.0-000.000"/>
    <s v="LS.0036"/>
    <s v="BAF BHL"/>
    <x v="0"/>
    <s v="0205"/>
    <s v="SSM 2 - SC DINDA"/>
    <m/>
    <m/>
    <m/>
    <s v=""/>
    <n v="1"/>
    <s v="TAGIH 800RB_x000d_&#10;NOTE : MINTA KIRIM JAM 10 PAGI "/>
    <n v="25350000"/>
    <n v="1800000"/>
    <n v="4530000"/>
    <n v="2600000"/>
    <n v="800000"/>
    <n v="22750000"/>
    <n v="35"/>
    <n v="0"/>
    <n v="250000"/>
    <n v="0"/>
    <n v="17135135"/>
    <n v="1884865"/>
    <n v="0"/>
    <n v="0"/>
    <d v="2026-07-22T00:00:00"/>
    <d v="2026-07-27T00:00:00"/>
    <d v="2026-07-24T11:38:09"/>
    <d v="2026-07-28T00:00:00"/>
    <n v="800000"/>
    <n v="22750000"/>
    <n v="0"/>
    <n v="0"/>
    <s v="00065/BE/JH0018-2076"/>
    <s v="B5848KML"/>
    <m/>
    <d v="2026-07-27T09:17:26"/>
    <d v="2026-07-24T00:00:00"/>
    <d v="2026-07-25T00:00:00"/>
    <d v="2026-08-03T00:00:00"/>
    <d v="1900-01-01T00:00:00"/>
    <d v="2026-07-21T00:00:00"/>
    <n v="1"/>
    <n v="1"/>
    <s v="A0001       "/>
    <s v="PENJUALAN RETAIL"/>
    <s v="G00 "/>
    <s v="GUDANG INTERNAL"/>
    <s v="001"/>
    <s v="GD.SSM BEKASI"/>
    <s v="1. PENJUALAN KENDARAAN"/>
    <s v=""/>
    <s v="0895327186538"/>
    <s v="P00220"/>
    <s v="#TAC Didapatkan Minimal DP : 2,600,000.00,-"/>
    <s v="BEKASI"/>
    <s v="A"/>
  </r>
  <r>
    <d v="2026-07-22T00:00:00"/>
    <s v="26FJK0102790"/>
    <s v="26SO01279201"/>
    <s v="2602758"/>
    <s v="TEOFILUS JEFFERSON KOLLOH "/>
    <s v="BKU701010B"/>
    <s v="BKU701001000026"/>
    <x v="5"/>
    <s v="MH3SEJ910TJ076779"/>
    <s v="E31WE-0268437"/>
    <n v="2026"/>
    <s v="HITAM"/>
    <s v="NASIONAL - FREEGO 125"/>
    <s v="TEOFILUS JEFFERSON KOLLOH "/>
    <s v="KEBANTENAN RT.001 RW.007 KEC.CILINCING, KEL.SEMPER TIMUR  KOTA JAKARTA UTARA"/>
    <s v="3175"/>
    <s v="JAKARTA UTARA, Kota."/>
    <s v="317204110106004"/>
    <s v="00.000.000.0-000.000"/>
    <s v="LS.0125"/>
    <s v="BAF JAKARTA  2"/>
    <x v="0"/>
    <s v="0205"/>
    <s v="SSM 2 - SC DINDA"/>
    <m/>
    <m/>
    <m/>
    <s v=""/>
    <n v="1"/>
    <s v="TAGIH 600RB _x000d_&#10;NOTE : MINTA KIRIM SEBELUM JAM 11SIANG "/>
    <n v="22865000"/>
    <n v="1800000"/>
    <n v="4185000"/>
    <n v="2300000"/>
    <n v="500000"/>
    <n v="20565000"/>
    <n v="35"/>
    <n v="0"/>
    <n v="250000"/>
    <n v="0"/>
    <n v="15207207"/>
    <n v="1672793"/>
    <n v="0"/>
    <n v="0"/>
    <d v="2026-07-27T00:00:00"/>
    <d v="2026-07-29T00:00:00"/>
    <d v="2026-07-29T10:04:33"/>
    <d v="1900-01-01T00:00:00"/>
    <n v="500000"/>
    <n v="0"/>
    <n v="0"/>
    <n v="20565000"/>
    <s v="00007/KU/JH0018-2076"/>
    <m/>
    <m/>
    <d v="2026-07-31T14:37:25"/>
    <d v="2026-07-30T00:00:00"/>
    <d v="2026-07-31T14:43:25"/>
    <d v="1900-01-01T00:00:00"/>
    <d v="1900-01-01T00:00:00"/>
    <d v="2026-07-20T00:00:00"/>
    <n v="1"/>
    <n v="2"/>
    <s v="A0001       "/>
    <s v="PENJUALAN RETAIL"/>
    <s v="G00 "/>
    <s v="GUDANG INTERNAL"/>
    <s v="001"/>
    <s v="GD.SSM BEKASI"/>
    <s v="1. PENJUALAN KENDARAAN"/>
    <s v=""/>
    <s v="081382486577"/>
    <s v="P00178"/>
    <s v="#TAC Didapatkan Minimal DP : 2,300,000.00,-"/>
    <s v="JAKARTA"/>
    <s v="A"/>
  </r>
  <r>
    <d v="2026-07-22T00:00:00"/>
    <s v="26FJK0102791"/>
    <s v="26SO01279001"/>
    <s v="2602757"/>
    <s v="MUHAMMAD RIZKI ARDIANSYAH"/>
    <s v="BEJJ00010B"/>
    <s v="BEJJ00001000171"/>
    <x v="7"/>
    <s v="MH3SEJ740TJ244943"/>
    <s v="E33WE-0689566"/>
    <n v="2026"/>
    <s v="HIJAU MUDA"/>
    <s v="NASIONAL - FAZZIO HYBRID NEO"/>
    <s v="MUHAMMAD RIZKI ARDIANSYAH"/>
    <s v="JL.DEWI SARTIKA NO.17 RT.002 RW.006 KEC.BEKASI TIMUR, KEL.MARGAHAYU KOTA BEKASI"/>
    <s v="3275"/>
    <s v="BEKASI"/>
    <s v="3275011606000017"/>
    <s v="0000000000000000"/>
    <s v="LS.0030"/>
    <s v="BAF CKR"/>
    <x v="0"/>
    <s v="0311"/>
    <s v="SSM 3 - SC EPI ISKANDAR"/>
    <m/>
    <s v="SV6008 -  WAWAN"/>
    <m/>
    <s v=""/>
    <n v="1"/>
    <s v="KIRIM HARI INI TIDAK TAGIH DP"/>
    <n v="24650000"/>
    <n v="2250000"/>
    <n v="4530000"/>
    <n v="2500000"/>
    <n v="250000"/>
    <n v="22150000"/>
    <n v="30"/>
    <n v="0"/>
    <n v="250000"/>
    <n v="250000"/>
    <n v="16099099"/>
    <n v="1770901"/>
    <n v="0"/>
    <n v="0"/>
    <d v="2026-07-22T00:00:00"/>
    <d v="2026-07-23T00:00:00"/>
    <d v="1900-01-01T00:00:00"/>
    <d v="2026-07-28T00:00:00"/>
    <n v="0"/>
    <n v="22150000"/>
    <n v="250000"/>
    <n v="0"/>
    <s v="00028/BE/JH0018-2076"/>
    <s v="B5780KMM"/>
    <m/>
    <d v="2026-07-27T09:21:03"/>
    <d v="2026-07-25T00:00:00"/>
    <d v="2026-07-27T00:00:00"/>
    <d v="2026-08-06T00:00:00"/>
    <d v="1900-01-01T00:00:00"/>
    <d v="2026-07-18T00:00:00"/>
    <n v="1"/>
    <n v="4"/>
    <s v="A1004       "/>
    <s v="POM BENSIN CIMUNING"/>
    <s v="G00 "/>
    <s v="GUDANG INTERNAL"/>
    <s v="001"/>
    <s v="GD.SSM BEKASI"/>
    <s v="1. PENJUALAN KENDARAAN"/>
    <s v="081946760195"/>
    <s v="081946760195"/>
    <s v="P00219"/>
    <s v="#TAC Didapatkan Minimal DP : 2,500,000.00,-"/>
    <s v="BEKASI"/>
    <s v="A"/>
  </r>
  <r>
    <d v="2026-07-22T00:00:00"/>
    <s v="26JD01050001"/>
    <s v="26JD01050001"/>
    <s v="2600029"/>
    <s v="YAMASAKTI BANGKIT MOTOR "/>
    <s v="BJMG00010B"/>
    <s v="BJMG00001000113"/>
    <x v="3"/>
    <s v="MH3SEK610TJ507310"/>
    <s v="E34KE-0507315"/>
    <n v="2026"/>
    <s v="PERAK MUDA"/>
    <s v="None BBN"/>
    <s v="INTAN NAILUFAR THAMRINA"/>
    <s v="JL.JATIKRAMAT NO.31 RT.001 RW.004 KEC.JATIASIH, KEL.JATIKRAMAT  KOTA BEKASI"/>
    <s v="3174"/>
    <s v="JAKARTA BARAT, Kota."/>
    <s v="1000000006094209"/>
    <s v="1000000006094209"/>
    <s v="LS.0000"/>
    <s v="CASH"/>
    <x v="2"/>
    <s v="1000"/>
    <s v="SSM10 - OFFICE (KANTOR)"/>
    <s v="PENJUALAN DEALER"/>
    <m/>
    <m/>
    <s v=""/>
    <n v="1"/>
    <s v="HARGA TEBUS"/>
    <n v="23522889"/>
    <n v="0"/>
    <n v="0"/>
    <n v="23522889"/>
    <n v="23522889"/>
    <n v="0"/>
    <n v="0"/>
    <n v="0"/>
    <n v="0"/>
    <n v="0"/>
    <n v="21191792"/>
    <n v="2331097"/>
    <n v="0"/>
    <n v="0"/>
    <m/>
    <m/>
    <d v="2026-07-24T00:00:00"/>
    <d v="1900-01-01T00:00:00"/>
    <n v="23522889"/>
    <n v="0"/>
    <n v="0"/>
    <n v="0"/>
    <s v="00033/JM/JH0018-2076"/>
    <m/>
    <m/>
    <d v="2026-07-29T15:45:55"/>
    <d v="2026-07-27T00:00:00"/>
    <d v="1900-01-01T00:00:00"/>
    <d v="1900-01-01T00:00:00"/>
    <d v="1900-01-01T00:00:00"/>
    <d v="2026-07-20T00:00:00"/>
    <n v="1"/>
    <n v="2"/>
    <s v="D0001       "/>
    <s v="PENJUALAN DEALER (NONGROUP)"/>
    <s v="G00 "/>
    <s v="GUDANG INTERNAL"/>
    <s v="001"/>
    <s v="GD.SSM BEKASI"/>
    <s v="1. PENJUALAN KENDARAAN"/>
    <s v=""/>
    <s v="08179350643"/>
    <s v="P00224"/>
    <m/>
    <s v="JAKARTA"/>
    <s v="A"/>
  </r>
  <r>
    <d v="2026-07-22T00:00:00"/>
    <s v="26JD01050002"/>
    <s v="26JD01050002"/>
    <s v="2600029"/>
    <s v="YAMASAKTI BANGKIT MOTOR "/>
    <s v="BEJJ00010A"/>
    <s v="BEJJ00001000177"/>
    <x v="7"/>
    <s v="MH3SEJ740TJ245473"/>
    <s v="E33WE-0690196"/>
    <n v="2026"/>
    <s v="UNGU MUDA"/>
    <s v="None BBN"/>
    <s v="YAMASAKTI BANGKIT MOTOR "/>
    <s v="JL DAAN MOGOT NO 31A  KM 13 RT 002 RW 001_x000d_&#10;"/>
    <s v="3174"/>
    <s v="JAKARTA BARAT, Kota."/>
    <s v="1000000006094209"/>
    <s v="1000000006094209"/>
    <s v="LS.0000"/>
    <s v="CASH"/>
    <x v="2"/>
    <s v="1000"/>
    <s v="SSM10 - OFFICE (KANTOR)"/>
    <s v="PENJUALAN DEALER"/>
    <m/>
    <m/>
    <s v=""/>
    <n v="1"/>
    <s v="HARGA TEBUS"/>
    <n v="18966813"/>
    <n v="0"/>
    <n v="0"/>
    <n v="18966813"/>
    <n v="18966813"/>
    <n v="0"/>
    <n v="0"/>
    <n v="0"/>
    <n v="0"/>
    <n v="0"/>
    <n v="17087219"/>
    <n v="1879594"/>
    <n v="0"/>
    <n v="0"/>
    <m/>
    <m/>
    <d v="2026-07-24T00:00:00"/>
    <d v="1900-01-01T00:00:00"/>
    <n v="18966813"/>
    <n v="0"/>
    <n v="0"/>
    <n v="0"/>
    <s v=""/>
    <m/>
    <m/>
    <m/>
    <m/>
    <m/>
    <m/>
    <m/>
    <d v="2026-07-20T00:00:00"/>
    <n v="1"/>
    <n v="2"/>
    <s v="D0001       "/>
    <s v="PENJUALAN DEALER (NONGROUP)"/>
    <s v="G00 "/>
    <s v="GUDANG INTERNAL"/>
    <s v="001"/>
    <s v="GD.SSM BEKASI"/>
    <s v="1. PENJUALAN KENDARAAN"/>
    <s v=""/>
    <s v="08179350643"/>
    <s v="P00219"/>
    <m/>
    <s v="JAKARTA"/>
    <s v="A"/>
  </r>
  <r>
    <d v="2026-07-22T00:00:00"/>
    <s v="26JD01050003"/>
    <s v="26JD01050003"/>
    <s v="2600029"/>
    <s v="YAMASAKTI BANGKIT MOTOR "/>
    <s v="BBPH03010D"/>
    <s v="BBPH03001000099"/>
    <x v="26"/>
    <s v="MH3SG6410TJ631999"/>
    <s v="G3P2E-0790299"/>
    <n v="2026"/>
    <s v="HITAM"/>
    <s v="None BBN"/>
    <s v="YAMASAKTI BANGKIT MOTOR "/>
    <s v="JL DAAN MOGOT NO 31A  KM 13 RT 002 RW 001_x000d_&#10;"/>
    <s v="3174"/>
    <s v="JAKARTA BARAT, Kota."/>
    <s v="1000000006094209"/>
    <s v="1000000006094209"/>
    <s v="LS.0000"/>
    <s v="CASH"/>
    <x v="2"/>
    <s v="1000"/>
    <s v="SSM10 - OFFICE (KANTOR)"/>
    <s v="PENJUALAN DEALER"/>
    <m/>
    <m/>
    <s v=""/>
    <n v="1"/>
    <s v="HARGA TEBUS"/>
    <n v="22753996"/>
    <n v="0"/>
    <n v="0"/>
    <n v="22753996"/>
    <n v="22753996"/>
    <n v="0"/>
    <n v="0"/>
    <n v="0"/>
    <n v="0"/>
    <n v="0"/>
    <n v="20499095"/>
    <n v="2254901"/>
    <n v="0"/>
    <n v="0"/>
    <m/>
    <m/>
    <d v="2026-07-24T00:00:00"/>
    <d v="1900-01-01T00:00:00"/>
    <n v="22753996"/>
    <n v="0"/>
    <n v="0"/>
    <n v="0"/>
    <s v=""/>
    <m/>
    <m/>
    <m/>
    <m/>
    <m/>
    <m/>
    <m/>
    <d v="2026-07-17T00:00:00"/>
    <n v="1"/>
    <n v="5"/>
    <s v="D0001       "/>
    <s v="PENJUALAN DEALER (NONGROUP)"/>
    <s v="G00 "/>
    <s v="GUDANG INTERNAL"/>
    <s v="001"/>
    <s v="GD.SSM BEKASI"/>
    <s v="1. PENJUALAN KENDARAAN"/>
    <s v=""/>
    <s v="08179350643"/>
    <s v="P00195"/>
    <m/>
    <s v="JAKARTA"/>
    <s v="A"/>
  </r>
  <r>
    <d v="2026-07-22T00:00:00"/>
    <s v="26JD01050004"/>
    <s v="26JD01050004"/>
    <s v="2600029"/>
    <s v="YAMASAKTI BANGKIT MOTOR "/>
    <s v="BTE601010F"/>
    <s v="BTE601001000125"/>
    <x v="1"/>
    <s v="MH3SG9310TJ332869"/>
    <s v="G3V5E-0992322"/>
    <n v="2026"/>
    <s v="BIRU"/>
    <s v="None BBN"/>
    <s v="YAMASAKTI BANGKIT MOTOR "/>
    <s v="JL DAAN MOGOT NO 31A  KM 13 RT 002 RW 001_x000d_&#10;"/>
    <s v="3174"/>
    <s v="JAKARTA BARAT, Kota."/>
    <s v="1000000006094209"/>
    <s v="1000000006094209"/>
    <s v="LS.0000"/>
    <s v="CASH"/>
    <x v="2"/>
    <s v="1000"/>
    <s v="SSM10 - OFFICE (KANTOR)"/>
    <s v="PENJUALAN DEALER"/>
    <m/>
    <m/>
    <s v=""/>
    <n v="1"/>
    <s v="HARGA TEBUS"/>
    <n v="28523874"/>
    <n v="0"/>
    <n v="0"/>
    <n v="28523874"/>
    <n v="28523874"/>
    <n v="0"/>
    <n v="0"/>
    <n v="0"/>
    <n v="0"/>
    <n v="0"/>
    <n v="25697184"/>
    <n v="2826690"/>
    <n v="0"/>
    <n v="0"/>
    <m/>
    <m/>
    <d v="2026-07-24T00:00:00"/>
    <d v="1900-01-01T00:00:00"/>
    <n v="28523874"/>
    <n v="0"/>
    <n v="0"/>
    <n v="0"/>
    <s v=""/>
    <m/>
    <m/>
    <m/>
    <m/>
    <m/>
    <m/>
    <m/>
    <d v="2026-07-20T00:00:00"/>
    <n v="1"/>
    <n v="2"/>
    <s v="D0001       "/>
    <s v="PENJUALAN DEALER (NONGROUP)"/>
    <s v="G00 "/>
    <s v="GUDANG INTERNAL"/>
    <s v="001"/>
    <s v="GD.SSM BEKASI"/>
    <s v="1. PENJUALAN KENDARAAN"/>
    <s v=""/>
    <s v="08179350643"/>
    <s v="P00217"/>
    <m/>
    <s v="JAKARTA"/>
    <s v="A"/>
  </r>
  <r>
    <d v="2026-07-22T00:00:00"/>
    <s v="26JD01050005"/>
    <s v="26JD01050005"/>
    <s v="2600029"/>
    <s v="YAMASAKTI BANGKIT MOTOR "/>
    <s v="BTE501010D"/>
    <s v="BTE501001000183"/>
    <x v="1"/>
    <s v="MH3SG9310TK311389"/>
    <s v="G3V5E-0927528"/>
    <n v="2026"/>
    <s v="HITAM"/>
    <s v="None BBN"/>
    <s v="YAMASAKTI BANGKIT MOTOR "/>
    <s v="JL DAAN MOGOT NO 31A  KM 13 RT 002 RW 001_x000d_&#10;"/>
    <s v="3174"/>
    <s v="JAKARTA BARAT, Kota."/>
    <s v="1000000006094209"/>
    <s v="1000000006094209"/>
    <s v="LS.0000"/>
    <s v="CASH"/>
    <x v="2"/>
    <s v="1000"/>
    <s v="SSM10 - OFFICE (KANTOR)"/>
    <s v="PENJUALAN DEALER"/>
    <m/>
    <m/>
    <s v=""/>
    <n v="1"/>
    <s v="HARGA TEBUS"/>
    <n v="28523874"/>
    <n v="0"/>
    <n v="0"/>
    <n v="28523874"/>
    <n v="28523874"/>
    <n v="0"/>
    <n v="0"/>
    <n v="0"/>
    <n v="0"/>
    <n v="0"/>
    <n v="25697184"/>
    <n v="2826690"/>
    <n v="0"/>
    <n v="0"/>
    <m/>
    <m/>
    <d v="2026-07-24T00:00:00"/>
    <d v="1900-01-01T00:00:00"/>
    <n v="28523874"/>
    <n v="0"/>
    <n v="0"/>
    <n v="0"/>
    <s v=""/>
    <m/>
    <m/>
    <m/>
    <m/>
    <m/>
    <m/>
    <m/>
    <d v="2026-06-12T00:00:00"/>
    <n v="1"/>
    <n v="40"/>
    <s v="D0001       "/>
    <s v="PENJUALAN DEALER (NONGROUP)"/>
    <s v="G00 "/>
    <s v="GUDANG INTERNAL"/>
    <s v="001"/>
    <s v="GD.SSM BEKASI"/>
    <s v="1. PENJUALAN KENDARAAN"/>
    <s v=""/>
    <s v="08179350643"/>
    <s v="P00217"/>
    <m/>
    <s v="JAKARTA"/>
    <s v="A"/>
  </r>
  <r>
    <d v="2026-07-23T00:00:00"/>
    <s v="26FJK0102792"/>
    <s v="26SO01279301"/>
    <s v="2602759"/>
    <s v="YADIH - IIN SUMIATI"/>
    <s v="BXY500010B"/>
    <s v="BXY500001000052"/>
    <x v="19"/>
    <s v="MH3SEL210TJ109530"/>
    <s v="E35AE-0170241"/>
    <n v="2026"/>
    <s v="ABU-ABU"/>
    <s v="NASIONAL - G ULTIMA HYBRID SOLID"/>
    <s v="IIN SUMIATI"/>
    <s v="KP.PEKOPEN SELATAN RT.003 RW.005 KEC.TAMBUN SELATAN, KEL.LAMBANGJAYA KAB. BEKASI"/>
    <s v="3216"/>
    <s v="BEKASI, KAB."/>
    <s v="3216066103840014"/>
    <s v="0000000000000000"/>
    <s v="LS.0009"/>
    <s v="ADIRA BKS"/>
    <x v="1"/>
    <s v="1212"/>
    <s v="SSM 12 - SC MULYANINGSIH"/>
    <m/>
    <s v="SV7001 -  YUSRIL"/>
    <m/>
    <s v=""/>
    <n v="1"/>
    <s v="KIRIM HARI INI JAM 12 SIANG&#10;NAGIH KONSUMEN 800.00"/>
    <n v="20970000"/>
    <n v="1300000"/>
    <n v="3750000"/>
    <n v="2100000"/>
    <n v="800000"/>
    <n v="18870000"/>
    <n v="35"/>
    <n v="0"/>
    <n v="250000"/>
    <n v="0"/>
    <n v="14342342"/>
    <n v="1577658"/>
    <n v="0"/>
    <n v="0"/>
    <d v="2026-07-22T00:00:00"/>
    <d v="2026-07-24T00:00:00"/>
    <d v="2026-07-24T11:46:16"/>
    <d v="2026-07-27T00:00:00"/>
    <n v="800000"/>
    <n v="18870000"/>
    <n v="0"/>
    <n v="0"/>
    <s v="00057/BX/JH0018-2066"/>
    <s v="B6553YFM"/>
    <m/>
    <d v="2026-07-27T09:17:26"/>
    <d v="2026-07-24T00:00:00"/>
    <d v="2026-07-25T00:00:00"/>
    <d v="2026-08-05T00:00:00"/>
    <d v="1900-01-01T00:00:00"/>
    <d v="2026-06-26T00:00:00"/>
    <n v="1"/>
    <n v="27"/>
    <s v="A1049       "/>
    <s v="SATELITE MUTIARA GADING TIMUR"/>
    <s v="G00 "/>
    <s v="GUDANG INTERNAL"/>
    <s v="001"/>
    <s v="GD.SSM BEKASI"/>
    <s v="1. PENJUALAN KENDARAAN"/>
    <s v="08239431470"/>
    <s v="08239431470"/>
    <s v="P00249"/>
    <s v="#TAC Didapatkan Minimal DP : 2,100,000.00,-"/>
    <s v="BEKASI"/>
    <s v="A"/>
  </r>
  <r>
    <d v="2026-07-23T00:00:00"/>
    <s v="26FJK0102793"/>
    <s v="26SO01271701"/>
    <s v="2602679"/>
    <s v="ADYTIA PRAYOGA"/>
    <s v="BPNC00010B"/>
    <s v="BPNC00001000058"/>
    <x v="13"/>
    <s v="MH3SG8840TJ043141"/>
    <s v="G3U5E-0096381"/>
    <n v="2026"/>
    <s v="HIJAU"/>
    <s v="NASIONAL - LEXI LX 155 CONNECTED"/>
    <s v="ADYTIA PRAYOGA"/>
    <s v="JLN BANTAR GERBANG UTARA RT 01 RW 03"/>
    <s v="3275"/>
    <s v="BEKASI, KOTA."/>
    <s v="3275051012920005"/>
    <s v="0275051012920005"/>
    <s v="LS.0125"/>
    <s v="BAF JAKARTA  2"/>
    <x v="0"/>
    <s v="1502"/>
    <s v="SSM 15 - SC EMI SUMIYATI"/>
    <m/>
    <s v="SV6136 -  AMIN"/>
    <m/>
    <s v=""/>
    <n v="1"/>
    <s v="TAGIH 600 / SE EMI&#10;&#10;NOTE GESEKAN BEKASI KOTA"/>
    <n v="28320000"/>
    <n v="2300000"/>
    <n v="4865000"/>
    <n v="2900000"/>
    <n v="600000"/>
    <n v="25420000"/>
    <n v="35"/>
    <n v="0"/>
    <n v="250000"/>
    <n v="0"/>
    <n v="19058559"/>
    <n v="2096441"/>
    <n v="0"/>
    <n v="0"/>
    <d v="2026-07-18T00:00:00"/>
    <d v="2026-07-31T00:00:00"/>
    <d v="2026-08-01T13:07:16"/>
    <d v="2026-08-03T00:00:00"/>
    <n v="600000"/>
    <n v="25420000"/>
    <n v="0"/>
    <n v="0"/>
    <s v=""/>
    <m/>
    <m/>
    <m/>
    <m/>
    <m/>
    <m/>
    <m/>
    <d v="2026-07-22T00:00:00"/>
    <n v="1"/>
    <n v="1"/>
    <s v="A0001       "/>
    <s v="PENJUALAN RETAIL"/>
    <s v="G00 "/>
    <s v="GUDANG INTERNAL"/>
    <s v="001"/>
    <s v="GD.SSM BEKASI"/>
    <s v="1. PENJUALAN KENDARAAN"/>
    <s v="089682810016"/>
    <s v="089682810016"/>
    <s v="P00237"/>
    <s v="#TAC Didapatkan Minimal DP : 2,900,000.00,-"/>
    <s v="BEKASI"/>
    <s v="A"/>
  </r>
  <r>
    <d v="2026-07-23T00:00:00"/>
    <s v="26FJK0102794"/>
    <s v="26SO01279501"/>
    <s v="2602761"/>
    <s v="MUHAMMAD HIKMAL SYA BAN "/>
    <s v="BEJK00010A"/>
    <s v="BEJK00001000048"/>
    <x v="2"/>
    <s v="MH3SEJ740TJ245903"/>
    <s v="E33WE-0690727"/>
    <n v="2026"/>
    <s v="ABU-ABU TUA"/>
    <s v="NASIONAL - FAZZIO HYBRID LUX"/>
    <s v="MUHAMMAD HIKMAL SYA~BAN"/>
    <s v="JATI PADANG PONCOL RT.005 RW.008 KEC.PASAR MINGGU, KEL.JATI PADANG KOTA JAKARTA SELATAN"/>
    <s v="3171"/>
    <s v="JAKARTA SELATAN, Kota."/>
    <s v="3174043009020004"/>
    <s v="00.000.000.0-000.000"/>
    <s v="LS.0036"/>
    <s v="BAF BHL"/>
    <x v="0"/>
    <s v="1300"/>
    <s v="SSM13 - INDRA"/>
    <m/>
    <m/>
    <m/>
    <s v=""/>
    <n v="1"/>
    <s v="TAGIH 800RB"/>
    <n v="25095000"/>
    <n v="2300000"/>
    <n v="4275000"/>
    <n v="2600000"/>
    <n v="300000"/>
    <n v="22495000"/>
    <n v="30"/>
    <n v="0"/>
    <n v="0"/>
    <n v="0"/>
    <n v="16684685"/>
    <n v="1835315"/>
    <n v="0"/>
    <n v="0"/>
    <d v="2026-07-21T00:00:00"/>
    <d v="2026-07-29T00:00:00"/>
    <d v="2026-08-04T00:00:00"/>
    <d v="2026-07-30T00:00:00"/>
    <n v="300000"/>
    <n v="22495000"/>
    <n v="0"/>
    <n v="0"/>
    <s v="00061/BE/JH0018-2076"/>
    <m/>
    <m/>
    <d v="2026-07-31T14:37:25"/>
    <d v="2026-07-30T00:00:00"/>
    <d v="2026-07-31T14:43:25"/>
    <d v="1900-01-01T00:00:00"/>
    <d v="1900-01-01T00:00:00"/>
    <d v="2026-07-21T00:00:00"/>
    <n v="1"/>
    <n v="2"/>
    <s v="A0001       "/>
    <s v="PENJUALAN RETAIL"/>
    <s v="G00 "/>
    <s v="GUDANG INTERNAL"/>
    <s v="001"/>
    <s v="GD.SSM BEKASI"/>
    <s v="1. PENJUALAN KENDARAAN"/>
    <s v=""/>
    <s v="085121575445"/>
    <s v="P00220"/>
    <s v="#TAC Didapatkan Minimal DP : 2,500,000.00,-"/>
    <s v="JAKARTA"/>
    <s v="A"/>
  </r>
  <r>
    <d v="2026-07-23T00:00:00"/>
    <s v="26FJK0102795"/>
    <s v="26SO01279601"/>
    <s v="2602762"/>
    <s v="SAIPUL ANWAR - HENDANG SUSANTI"/>
    <s v="BJMF00010A"/>
    <s v="BJMF00001000072"/>
    <x v="8"/>
    <s v="MH3SEK610TJ464803"/>
    <s v="E34KE-0464808"/>
    <n v="2026"/>
    <s v="HIJAU"/>
    <s v="NASIONAL - GRAND FILANO HYBRID NEO"/>
    <s v="HENDANG SUSANTI"/>
    <s v="JL.SIMPANG VI/30 RT.015 RW.002 KEC.TANJUNG PRIOK, KEL.KEBON BAWANG KOTA JAKARTA UTARA"/>
    <s v="3172"/>
    <s v="JAKARTA UTARA"/>
    <s v="3172026412930004"/>
    <s v="0172026412930004"/>
    <s v="LS.0005"/>
    <s v="ADIRA KLPG"/>
    <x v="1"/>
    <s v="0608"/>
    <s v="SSM 6 - SC DIKI"/>
    <m/>
    <s v="SV5021 -  MISBAH"/>
    <m/>
    <s v=""/>
    <n v="1"/>
    <s v="TIDAK NAGIH DP"/>
    <n v="28665000"/>
    <n v="2400000"/>
    <n v="4485000"/>
    <n v="3600000"/>
    <n v="1200000"/>
    <n v="25065000"/>
    <n v="32"/>
    <n v="0"/>
    <n v="250000"/>
    <n v="100000"/>
    <n v="19621622"/>
    <n v="2158378"/>
    <n v="0"/>
    <n v="0"/>
    <d v="2026-07-23T00:00:00"/>
    <d v="2026-07-24T00:00:00"/>
    <d v="2026-07-24T00:00:00"/>
    <d v="2026-07-27T00:00:00"/>
    <n v="1200000"/>
    <n v="25065000"/>
    <n v="0"/>
    <n v="0"/>
    <s v="00009/JM/JH0018-2036"/>
    <m/>
    <m/>
    <d v="2026-07-29T15:45:55"/>
    <d v="2026-07-24T00:00:00"/>
    <d v="1900-01-01T00:00:00"/>
    <d v="1900-01-01T00:00:00"/>
    <d v="1900-01-01T00:00:00"/>
    <d v="2026-03-07T00:00:00"/>
    <n v="1"/>
    <n v="138"/>
    <s v="A0001       "/>
    <s v="PENJUALAN RETAIL"/>
    <s v="G00 "/>
    <s v="GUDANG INTERNAL"/>
    <s v="001"/>
    <s v="GD.SSM BEKASI"/>
    <s v="1. PENJUALAN KENDARAAN"/>
    <s v="087714396838"/>
    <s v="087714396838"/>
    <s v="P00223"/>
    <s v="#TAC Didapatkan Minimal DP : 2,900,000.00,-"/>
    <s v="JAKARTA"/>
    <s v="A"/>
  </r>
  <r>
    <d v="2026-07-23T00:00:00"/>
    <s v="26FJK0102796"/>
    <s v="26SO01279801"/>
    <s v="2602764"/>
    <s v="ACEP SAHURI"/>
    <s v="BJMF00010B"/>
    <s v="BJMF00002000053"/>
    <x v="8"/>
    <s v="MH3SEK610TJ506657"/>
    <s v="E34KE-0506665"/>
    <n v="2026"/>
    <s v="ABU-ABU"/>
    <s v="NASIONAL - GRAND FILANO HYBRID NEO"/>
    <s v="SHERLLY"/>
    <s v="JL.TANAH PASIR RT.007 RW.007 KEC.PENJARINGAN, KEL.PENJARINGAN KOTA JAKARTA UTARA"/>
    <s v="3275"/>
    <s v="JAKARTA"/>
    <s v="3275064084408467"/>
    <s v="0275064084408467"/>
    <s v="LS.0036"/>
    <s v="BAF BHL"/>
    <x v="0"/>
    <s v="0207"/>
    <s v="SSM 2 - SC CACA"/>
    <m/>
    <s v="SV2054 -  SUHANDI"/>
    <m/>
    <s v=""/>
    <n v="1"/>
    <s v="DP TAGIH 3.3 JT"/>
    <n v="28665000"/>
    <n v="2300000"/>
    <n v="4485000"/>
    <n v="4300000"/>
    <n v="2000000"/>
    <n v="24365000"/>
    <n v="30"/>
    <n v="0"/>
    <n v="250000"/>
    <n v="0"/>
    <n v="19711712"/>
    <n v="2168288"/>
    <n v="0"/>
    <n v="0"/>
    <d v="2026-07-23T00:00:00"/>
    <d v="2026-07-24T00:00:00"/>
    <d v="2026-07-24T11:41:12"/>
    <d v="2026-07-31T00:00:00"/>
    <n v="2000000"/>
    <n v="24365000"/>
    <n v="0"/>
    <n v="0"/>
    <s v="00008/JM/8J0010-2076"/>
    <s v="B4169UHL"/>
    <m/>
    <d v="2026-07-27T09:17:26"/>
    <d v="2026-07-24T00:00:00"/>
    <d v="2026-07-25T00:00:00"/>
    <d v="2026-08-01T00:00:00"/>
    <d v="1900-01-01T00:00:00"/>
    <d v="2026-07-20T00:00:00"/>
    <n v="1"/>
    <n v="3"/>
    <s v="A0001       "/>
    <s v="PENJUALAN RETAIL"/>
    <s v="G00 "/>
    <s v="GUDANG INTERNAL"/>
    <s v="002"/>
    <s v="SSM MOTOR"/>
    <s v="1. PENJUALAN KENDARAAN"/>
    <s v="0881-0257-39177"/>
    <s v="0881-0257-39177"/>
    <s v="P00223"/>
    <s v="#TAC Didapatkan Minimal DP : 2,900,000.00,-"/>
    <s v="BEKASI"/>
    <s v="A"/>
  </r>
  <r>
    <d v="2026-07-23T00:00:00"/>
    <s v="26FJK0102797"/>
    <s v="26SO01279901"/>
    <s v="2602765"/>
    <s v="SUHATI AMALIA"/>
    <s v="BXY500010B"/>
    <s v="BXY500001000059"/>
    <x v="19"/>
    <s v="MH3SEL210TJ115541"/>
    <s v="E35AE-0179652"/>
    <n v="2026"/>
    <s v="ABU-ABU"/>
    <s v="NASIONAL - G ULTIMA HYBRID SOLID"/>
    <s v="SUHATI AMELIA"/>
    <s v="JL.AL FALAH KP.DUA RT.008 RW.002 KEC.BEKASI BARAT, KEL.JAKA SAMPURNA KOTA BEKASI"/>
    <s v="3275"/>
    <s v="BEKASI"/>
    <s v="3275046480087678"/>
    <s v="0275046480087678"/>
    <s v="LS.0125"/>
    <s v="BAF JAKARTA  2"/>
    <x v="0"/>
    <s v="0200"/>
    <s v="SSM 2 - DAYAT"/>
    <m/>
    <s v="SV6128 -  ADI"/>
    <m/>
    <s v=""/>
    <n v="1"/>
    <s v="KIRIM"/>
    <n v="20970000"/>
    <n v="2100000"/>
    <n v="3750000"/>
    <n v="2100000"/>
    <n v="0"/>
    <n v="18870000"/>
    <n v="35"/>
    <n v="0"/>
    <n v="0"/>
    <n v="0"/>
    <n v="13621622"/>
    <n v="1498378"/>
    <n v="0"/>
    <n v="0"/>
    <d v="2026-07-23T00:00:00"/>
    <d v="2026-07-24T00:00:00"/>
    <d v="1900-01-01T00:00:00"/>
    <d v="2026-07-29T00:00:00"/>
    <n v="0"/>
    <n v="18870000"/>
    <n v="0"/>
    <n v="0"/>
    <s v="00019/BX/JH0018-2076"/>
    <s v="B5851KML"/>
    <m/>
    <d v="2026-07-27T09:17:26"/>
    <d v="2026-07-24T00:00:00"/>
    <d v="2026-07-25T00:00:00"/>
    <d v="2026-08-03T00:00:00"/>
    <d v="1900-01-01T00:00:00"/>
    <d v="2026-07-20T00:00:00"/>
    <n v="1"/>
    <n v="3"/>
    <s v="A0001       "/>
    <s v="PENJUALAN RETAIL"/>
    <s v="G00 "/>
    <s v="GUDANG INTERNAL"/>
    <s v="001"/>
    <s v="GD.SSM BEKASI"/>
    <s v="1. PENJUALAN KENDARAAN"/>
    <s v="081379460887"/>
    <s v="081379460887"/>
    <s v="P00249"/>
    <s v="#TAC Didapatkan Minimal DP : 2,100,000.00,-"/>
    <s v="BEKASI"/>
    <s v="A"/>
  </r>
  <r>
    <d v="2026-07-23T00:00:00"/>
    <s v="26FJK0102798"/>
    <s v="26SO01280001"/>
    <s v="2602766"/>
    <s v="CHOIRUNISA RAMADHANI"/>
    <s v="BJMF00010B"/>
    <s v="BJMF00001000235"/>
    <x v="8"/>
    <s v="MH3SEK610TJ507507"/>
    <s v="E34KE-0507512"/>
    <n v="2026"/>
    <s v="ABU-ABU"/>
    <s v="NASIONAL - GRAND FILANO HYBRID NEO"/>
    <s v="CHOIRUNISA RAMADHANI"/>
    <s v="PENGGILINGAN TENGAH RT.005 RW.004 KEC.BABELAN, KEL.KEBALEN KAB. BEKASI"/>
    <s v="3216"/>
    <s v="BEKASI"/>
    <s v="3216025310050011"/>
    <s v="0216025310050011"/>
    <s v="LS.0007"/>
    <s v="ADIRA TBN"/>
    <x v="1"/>
    <s v="0836"/>
    <s v="SSM 8 - SC M RUSLI"/>
    <m/>
    <s v="SV7059 -  IKSAN"/>
    <m/>
    <s v=""/>
    <n v="1"/>
    <s v="TAGIH 800"/>
    <n v="28710000"/>
    <n v="2550000"/>
    <n v="4530000"/>
    <n v="2900000"/>
    <n v="350000"/>
    <n v="25810000"/>
    <n v="32"/>
    <n v="0"/>
    <n v="250000"/>
    <n v="250000"/>
    <n v="19486486"/>
    <n v="2143514"/>
    <n v="0"/>
    <n v="0"/>
    <d v="2026-07-24T00:00:00"/>
    <d v="2026-07-27T00:00:00"/>
    <d v="2026-07-27T00:00:00"/>
    <d v="2026-07-28T00:00:00"/>
    <n v="350000"/>
    <n v="25810000"/>
    <n v="0"/>
    <n v="0"/>
    <s v="00034/JM/JH0018-2076"/>
    <m/>
    <m/>
    <d v="2026-07-31T14:37:25"/>
    <d v="2026-07-30T00:00:00"/>
    <d v="1900-01-01T00:00:00"/>
    <d v="1900-01-01T00:00:00"/>
    <d v="1900-01-01T00:00:00"/>
    <d v="2026-07-21T00:00:00"/>
    <n v="1"/>
    <n v="2"/>
    <s v="A0001       "/>
    <s v="PENJUALAN RETAIL"/>
    <s v="G00 "/>
    <s v="GUDANG INTERNAL"/>
    <s v="001"/>
    <s v="GD.SSM BEKASI"/>
    <s v="1. PENJUALAN KENDARAAN"/>
    <s v="08972291811"/>
    <s v="08972291811"/>
    <s v="P00223"/>
    <s v="#TAC Didapatkan Minimal DP : 2,900,000.00,-"/>
    <s v="BEKASI"/>
    <s v="A"/>
  </r>
  <r>
    <d v="2026-07-23T00:00:00"/>
    <s v="26JD01050101"/>
    <s v="26JD01050101"/>
    <s v="2600029"/>
    <s v="YAMASAKTI BANGKIT MOTOR "/>
    <s v="BEJK00010A"/>
    <s v="BEJK00001000049"/>
    <x v="2"/>
    <s v="MH3SEJ740TJ245914"/>
    <s v="E33WE-0690738"/>
    <n v="2026"/>
    <s v="ABU-ABU TUA"/>
    <s v="None BBN"/>
    <s v="MUHAMAD RIDWAN "/>
    <s v="PERUM NIRWANA CURUG 2 BLOK K9 NO.14 RT.005 RW.001 KEC.PANONGAN, KEL.CIAKAR KAB. TANGERANG"/>
    <s v="3174"/>
    <s v="JAKARTA BARAT, Kota."/>
    <s v="1000000006094209"/>
    <s v="1000000006094209"/>
    <s v="LS.0000"/>
    <s v="CASH"/>
    <x v="2"/>
    <s v="1000"/>
    <s v="SSM10 - OFFICE (KANTOR)"/>
    <s v="PENJUALAN DEALER"/>
    <m/>
    <m/>
    <s v=""/>
    <n v="1"/>
    <s v="HARGA TEBUS"/>
    <n v="19631835"/>
    <n v="0"/>
    <n v="0"/>
    <n v="19631835"/>
    <n v="19631835"/>
    <n v="0"/>
    <n v="0"/>
    <n v="0"/>
    <n v="0"/>
    <n v="0"/>
    <n v="17686338"/>
    <n v="1945497"/>
    <n v="0"/>
    <n v="0"/>
    <m/>
    <m/>
    <d v="2026-07-28T00:00:00"/>
    <d v="1900-01-01T00:00:00"/>
    <n v="19631835"/>
    <n v="0"/>
    <n v="0"/>
    <n v="0"/>
    <s v="00062/BE/JH0018-2076"/>
    <m/>
    <m/>
    <d v="2026-07-29T15:47:24"/>
    <d v="2026-07-28T00:00:00"/>
    <d v="1900-01-01T00:00:00"/>
    <d v="1900-01-01T00:00:00"/>
    <d v="1900-01-01T00:00:00"/>
    <d v="2026-07-21T00:00:00"/>
    <n v="1"/>
    <n v="2"/>
    <s v="D0001       "/>
    <s v="PENJUALAN DEALER (NONGROUP)"/>
    <s v="G00 "/>
    <s v="GUDANG INTERNAL"/>
    <s v="001"/>
    <s v="GD.SSM BEKASI"/>
    <s v="1. PENJUALAN KENDARAAN"/>
    <s v=""/>
    <s v="08179350643"/>
    <s v="P00220"/>
    <m/>
    <s v="JAKARTA"/>
    <s v="A"/>
  </r>
  <r>
    <d v="2026-07-23T00:00:00"/>
    <s v="26JD01050102"/>
    <s v="26JD01050102"/>
    <s v="2600029"/>
    <s v="YAMASAKTI BANGKIT MOTOR "/>
    <s v="BBSD01010B"/>
    <s v="BBSD01001000027"/>
    <x v="12"/>
    <s v="MH3RG4760TK101084"/>
    <s v="G3S7E-0139640"/>
    <n v="2026"/>
    <s v="HITAM"/>
    <s v="None BBN"/>
    <s v="YAMASAKTI BANGKIT MOTOR "/>
    <s v="JL DAAN MOGOT NO 31A  KM 13 RT 002 RW 001_x000d_&#10;"/>
    <s v="3174"/>
    <s v="JAKARTA BARAT, Kota."/>
    <s v="1000000006094209"/>
    <s v="1000000006094209"/>
    <s v="LS.0000"/>
    <s v="CASH"/>
    <x v="2"/>
    <s v="1000"/>
    <s v="SSM10 - OFFICE (KANTOR)"/>
    <s v="PENJUALAN DEALER"/>
    <m/>
    <m/>
    <s v=""/>
    <n v="1"/>
    <s v="HARGA TEBUS"/>
    <n v="32737018"/>
    <n v="0"/>
    <n v="0"/>
    <n v="32737018"/>
    <n v="32737018"/>
    <n v="0"/>
    <n v="0"/>
    <n v="0"/>
    <n v="0"/>
    <n v="0"/>
    <n v="29492809"/>
    <n v="3244209"/>
    <n v="0"/>
    <n v="0"/>
    <m/>
    <m/>
    <d v="2026-07-28T00:00:00"/>
    <d v="1900-01-01T00:00:00"/>
    <n v="32737018"/>
    <n v="0"/>
    <n v="0"/>
    <n v="0"/>
    <s v=""/>
    <m/>
    <m/>
    <m/>
    <m/>
    <m/>
    <m/>
    <m/>
    <d v="2026-07-20T00:00:00"/>
    <n v="1"/>
    <n v="3"/>
    <s v="D0001       "/>
    <s v="PENJUALAN DEALER (NONGROUP)"/>
    <s v="G00 "/>
    <s v="GUDANG INTERNAL"/>
    <s v="001"/>
    <s v="GD.SSM BEKASI"/>
    <s v="1. PENJUALAN KENDARAAN"/>
    <s v=""/>
    <s v="08179350643"/>
    <s v="P00106"/>
    <m/>
    <s v="JAKARTA"/>
    <s v="A"/>
  </r>
  <r>
    <d v="2026-07-23T00:00:00"/>
    <s v="26JD01050103"/>
    <s v="26JD01050103"/>
    <s v="2600029"/>
    <s v="YAMASAKTI BANGKIT MOTOR "/>
    <s v="BJMF00010B"/>
    <s v="BJMF00001000231"/>
    <x v="8"/>
    <s v="MH3SEK610TJ506664"/>
    <s v="E34KE-0506674"/>
    <n v="2026"/>
    <s v="ABU-ABU"/>
    <s v="None BBN"/>
    <s v="RAY SASKHIA CHATTAB"/>
    <s v="JL.OO NO.18 RT.004 RW.004 KEC.CENGKARENG, KEL.CENGKARENG BARAT KOTA JAKARTA BARAT"/>
    <s v="3174"/>
    <s v="JAKARTA BARAT, Kota."/>
    <s v="1000000006094209"/>
    <s v="1000000006094209"/>
    <s v="LS.0000"/>
    <s v="CASH"/>
    <x v="2"/>
    <s v="1000"/>
    <s v="SSM10 - OFFICE (KANTOR)"/>
    <s v="PENJUALAN DEALER"/>
    <m/>
    <m/>
    <s v=""/>
    <n v="1"/>
    <s v="HARGA TEBUS"/>
    <n v="22810947"/>
    <n v="0"/>
    <n v="0"/>
    <n v="22810947"/>
    <n v="22810947"/>
    <n v="0"/>
    <n v="0"/>
    <n v="0"/>
    <n v="0"/>
    <n v="0"/>
    <n v="20550403"/>
    <n v="2260544"/>
    <n v="0"/>
    <n v="0"/>
    <m/>
    <m/>
    <d v="2026-07-28T00:00:00"/>
    <d v="1900-01-01T00:00:00"/>
    <n v="22810947"/>
    <n v="0"/>
    <n v="0"/>
    <n v="0"/>
    <s v="00029/JM/JH0018-2076"/>
    <m/>
    <m/>
    <d v="2026-07-29T15:45:55"/>
    <d v="2026-07-27T00:00:00"/>
    <d v="1900-01-01T00:00:00"/>
    <d v="1900-01-01T00:00:00"/>
    <d v="1900-01-01T00:00:00"/>
    <d v="2026-07-20T00:00:00"/>
    <n v="1"/>
    <n v="3"/>
    <s v="D0001       "/>
    <s v="PENJUALAN DEALER (NONGROUP)"/>
    <s v="G00 "/>
    <s v="GUDANG INTERNAL"/>
    <s v="001"/>
    <s v="GD.SSM BEKASI"/>
    <s v="1. PENJUALAN KENDARAAN"/>
    <s v=""/>
    <s v="08179350643"/>
    <s v="P00223"/>
    <m/>
    <s v="JAKARTA"/>
    <s v="A"/>
  </r>
  <r>
    <d v="2026-07-23T00:00:00"/>
    <s v="26JD01050201"/>
    <s v="26JD01050201"/>
    <s v="2500734"/>
    <s v="SARANA KARYA TRADING "/>
    <s v="D09500010A"/>
    <s v="D09500001000635"/>
    <x v="11"/>
    <s v="MH3SG9770TJ185092"/>
    <s v="G3W1E-0404491"/>
    <n v="2026"/>
    <s v="HITAM"/>
    <s v="None BBN"/>
    <s v="SARANA KARYA TRADING "/>
    <s v="JL BUNGA SEROJA 48,CIPETE SELATAN ,CILANDAK _x000d_&#10;JAKARTA SELATAN "/>
    <s v="3171"/>
    <s v="JAKARTA SELATAN, Kota."/>
    <s v="39.907.199.2-016.000"/>
    <s v="0399071992016000"/>
    <s v="LS.0000"/>
    <s v="CASH"/>
    <x v="2"/>
    <s v="0900"/>
    <s v="SSM 9 - REZA"/>
    <s v="PENJUALAN DEALER"/>
    <m/>
    <m/>
    <s v=""/>
    <n v="1"/>
    <s v="24 UNIT AEROX ALPHA"/>
    <n v="26000000"/>
    <n v="0"/>
    <n v="0"/>
    <n v="26000000"/>
    <n v="26000000"/>
    <n v="0"/>
    <n v="0"/>
    <n v="0"/>
    <n v="0"/>
    <n v="0"/>
    <n v="23423423"/>
    <n v="2576577"/>
    <n v="0"/>
    <n v="0"/>
    <m/>
    <m/>
    <d v="2026-07-23T00:00:00"/>
    <d v="1900-01-01T00:00:00"/>
    <n v="26000000"/>
    <n v="0"/>
    <n v="0"/>
    <n v="0"/>
    <s v=""/>
    <m/>
    <m/>
    <m/>
    <m/>
    <m/>
    <m/>
    <m/>
    <d v="2026-07-21T00:00:00"/>
    <n v="1"/>
    <n v="2"/>
    <s v="D0001       "/>
    <s v="PENJUALAN DEALER (NONGROUP)"/>
    <s v="G00 "/>
    <s v="GUDANG INTERNAL"/>
    <s v="001"/>
    <s v="GD.SSM BEKASI"/>
    <s v="1. PENJUALAN KENDARAAN"/>
    <s v=""/>
    <s v="082299911482"/>
    <s v="P00228"/>
    <m/>
    <s v="JAKARTA"/>
    <s v="A"/>
  </r>
  <r>
    <d v="2026-07-23T00:00:00"/>
    <s v="26JD01050202"/>
    <s v="26JD01050202"/>
    <s v="2500734"/>
    <s v="SARANA KARYA TRADING "/>
    <s v="D09500010A"/>
    <s v="D09500001000614"/>
    <x v="11"/>
    <s v="MH3SG9770TJ184744"/>
    <s v="G3W1E-0404063"/>
    <n v="2026"/>
    <s v="HITAM"/>
    <s v="None BBN"/>
    <s v="SARANA KARYA TRADING "/>
    <s v="JL BUNGA SEROJA 48,CIPETE SELATAN ,CILANDAK _x000d_&#10;JAKARTA SELATAN "/>
    <s v="3171"/>
    <s v="JAKARTA SELATAN, Kota."/>
    <s v="39.907.199.2-016.000"/>
    <s v="0399071992016000"/>
    <s v="LS.0000"/>
    <s v="CASH"/>
    <x v="2"/>
    <s v="0900"/>
    <s v="SSM 9 - REZA"/>
    <s v="PENJUALAN DEALER"/>
    <m/>
    <m/>
    <s v=""/>
    <n v="1"/>
    <s v="24 UNIT AEROX ALPHA"/>
    <n v="26000000"/>
    <n v="0"/>
    <n v="0"/>
    <n v="26000000"/>
    <n v="26000000"/>
    <n v="0"/>
    <n v="0"/>
    <n v="0"/>
    <n v="0"/>
    <n v="0"/>
    <n v="23423423"/>
    <n v="2576577"/>
    <n v="0"/>
    <n v="0"/>
    <m/>
    <m/>
    <d v="2026-07-23T00:00:00"/>
    <d v="1900-01-01T00:00:00"/>
    <n v="26000000"/>
    <n v="0"/>
    <n v="0"/>
    <n v="0"/>
    <s v=""/>
    <m/>
    <m/>
    <m/>
    <m/>
    <m/>
    <m/>
    <m/>
    <d v="2026-07-20T00:00:00"/>
    <n v="1"/>
    <n v="3"/>
    <s v="D0001       "/>
    <s v="PENJUALAN DEALER (NONGROUP)"/>
    <s v="G00 "/>
    <s v="GUDANG INTERNAL"/>
    <s v="001"/>
    <s v="GD.SSM BEKASI"/>
    <s v="1. PENJUALAN KENDARAAN"/>
    <s v=""/>
    <s v="082299911482"/>
    <s v="P00228"/>
    <m/>
    <s v="JAKARTA"/>
    <s v="A"/>
  </r>
  <r>
    <d v="2026-07-23T00:00:00"/>
    <s v="26JD01050203"/>
    <s v="26JD01050203"/>
    <s v="2500734"/>
    <s v="SARANA KARYA TRADING "/>
    <s v="D09500010A"/>
    <s v="D09500001000631"/>
    <x v="11"/>
    <s v="MH3SG9770TJ185066"/>
    <s v="G3W1E-0404464"/>
    <n v="2026"/>
    <s v="HITAM"/>
    <s v="None BBN"/>
    <s v="SARANA KARYA TRADING "/>
    <s v="JL BUNGA SEROJA 48,CIPETE SELATAN ,CILANDAK _x000d_&#10;JAKARTA SELATAN "/>
    <s v="3171"/>
    <s v="JAKARTA SELATAN, Kota."/>
    <s v="39.907.199.2-016.000"/>
    <s v="0399071992016000"/>
    <s v="LS.0000"/>
    <s v="CASH"/>
    <x v="2"/>
    <s v="0900"/>
    <s v="SSM 9 - REZA"/>
    <s v="PENJUALAN DEALER"/>
    <m/>
    <m/>
    <s v=""/>
    <n v="1"/>
    <s v="24 UNIT AEROX ALPHA"/>
    <n v="26000000"/>
    <n v="0"/>
    <n v="0"/>
    <n v="26000000"/>
    <n v="26000000"/>
    <n v="0"/>
    <n v="0"/>
    <n v="0"/>
    <n v="0"/>
    <n v="0"/>
    <n v="23423423"/>
    <n v="2576577"/>
    <n v="0"/>
    <n v="0"/>
    <m/>
    <m/>
    <d v="2026-07-23T00:00:00"/>
    <d v="1900-01-01T00:00:00"/>
    <n v="26000000"/>
    <n v="0"/>
    <n v="0"/>
    <n v="0"/>
    <s v=""/>
    <m/>
    <m/>
    <m/>
    <m/>
    <m/>
    <m/>
    <m/>
    <d v="2026-07-21T00:00:00"/>
    <n v="1"/>
    <n v="2"/>
    <s v="D0001       "/>
    <s v="PENJUALAN DEALER (NONGROUP)"/>
    <s v="G00 "/>
    <s v="GUDANG INTERNAL"/>
    <s v="001"/>
    <s v="GD.SSM BEKASI"/>
    <s v="1. PENJUALAN KENDARAAN"/>
    <s v=""/>
    <s v="082299911482"/>
    <s v="P00228"/>
    <m/>
    <s v="JAKARTA"/>
    <s v="A"/>
  </r>
  <r>
    <d v="2026-07-23T00:00:00"/>
    <s v="26JD01050204"/>
    <s v="26JD01050204"/>
    <s v="2500734"/>
    <s v="SARANA KARYA TRADING "/>
    <s v="D09500010A"/>
    <s v="D09500001000634"/>
    <x v="11"/>
    <s v="MH3SG9770TJ185085"/>
    <s v="G3W1E-0404484"/>
    <n v="2026"/>
    <s v="HITAM"/>
    <s v="None BBN"/>
    <s v="SARANA KARYA TRADING "/>
    <s v="JL BUNGA SEROJA 48,CIPETE SELATAN ,CILANDAK _x000d_&#10;JAKARTA SELATAN "/>
    <s v="3171"/>
    <s v="JAKARTA SELATAN, Kota."/>
    <s v="39.907.199.2-016.000"/>
    <s v="0399071992016000"/>
    <s v="LS.0000"/>
    <s v="CASH"/>
    <x v="2"/>
    <s v="0900"/>
    <s v="SSM 9 - REZA"/>
    <s v="PENJUALAN DEALER"/>
    <m/>
    <m/>
    <s v=""/>
    <n v="1"/>
    <s v="24 UNIT AEROX ALPHA"/>
    <n v="26000000"/>
    <n v="0"/>
    <n v="0"/>
    <n v="26000000"/>
    <n v="26000000"/>
    <n v="0"/>
    <n v="0"/>
    <n v="0"/>
    <n v="0"/>
    <n v="0"/>
    <n v="23423423"/>
    <n v="2576577"/>
    <n v="0"/>
    <n v="0"/>
    <m/>
    <m/>
    <d v="2026-07-23T00:00:00"/>
    <d v="1900-01-01T00:00:00"/>
    <n v="26000000"/>
    <n v="0"/>
    <n v="0"/>
    <n v="0"/>
    <s v=""/>
    <m/>
    <m/>
    <m/>
    <m/>
    <m/>
    <m/>
    <m/>
    <d v="2026-07-21T00:00:00"/>
    <n v="1"/>
    <n v="2"/>
    <s v="D0001       "/>
    <s v="PENJUALAN DEALER (NONGROUP)"/>
    <s v="G00 "/>
    <s v="GUDANG INTERNAL"/>
    <s v="001"/>
    <s v="GD.SSM BEKASI"/>
    <s v="1. PENJUALAN KENDARAAN"/>
    <s v=""/>
    <s v="082299911482"/>
    <s v="P00228"/>
    <m/>
    <s v="JAKARTA"/>
    <s v="A"/>
  </r>
  <r>
    <d v="2026-07-23T00:00:00"/>
    <s v="26JD01050205"/>
    <s v="26JD01050205"/>
    <s v="2500734"/>
    <s v="SARANA KARYA TRADING "/>
    <s v="D09500010A"/>
    <s v="D09500001000624"/>
    <x v="11"/>
    <s v="MH3SG9770TJ185045"/>
    <s v="G3W1E-0404444"/>
    <n v="2026"/>
    <s v="HITAM"/>
    <s v="None BBN"/>
    <s v="SARANA KARYA TRADING "/>
    <s v="JL BUNGA SEROJA 48,CIPETE SELATAN ,CILANDAK _x000d_&#10;JAKARTA SELATAN "/>
    <s v="3171"/>
    <s v="JAKARTA SELATAN, Kota."/>
    <s v="39.907.199.2-016.000"/>
    <s v="0399071992016000"/>
    <s v="LS.0000"/>
    <s v="CASH"/>
    <x v="2"/>
    <s v="0900"/>
    <s v="SSM 9 - REZA"/>
    <s v="PENJUALAN DEALER"/>
    <m/>
    <m/>
    <s v=""/>
    <n v="1"/>
    <s v="24 UNIT AEROX ALPHA"/>
    <n v="26000000"/>
    <n v="0"/>
    <n v="0"/>
    <n v="26000000"/>
    <n v="26000000"/>
    <n v="0"/>
    <n v="0"/>
    <n v="0"/>
    <n v="0"/>
    <n v="0"/>
    <n v="23423423"/>
    <n v="2576577"/>
    <n v="0"/>
    <n v="0"/>
    <m/>
    <m/>
    <d v="2026-07-23T00:00:00"/>
    <d v="1900-01-01T00:00:00"/>
    <n v="26000000"/>
    <n v="0"/>
    <n v="0"/>
    <n v="0"/>
    <s v=""/>
    <m/>
    <m/>
    <m/>
    <m/>
    <m/>
    <m/>
    <m/>
    <d v="2026-07-21T00:00:00"/>
    <n v="1"/>
    <n v="2"/>
    <s v="D0001       "/>
    <s v="PENJUALAN DEALER (NONGROUP)"/>
    <s v="G00 "/>
    <s v="GUDANG INTERNAL"/>
    <s v="001"/>
    <s v="GD.SSM BEKASI"/>
    <s v="1. PENJUALAN KENDARAAN"/>
    <s v=""/>
    <s v="082299911482"/>
    <s v="P00228"/>
    <m/>
    <s v="JAKARTA"/>
    <s v="A"/>
  </r>
  <r>
    <d v="2026-07-23T00:00:00"/>
    <s v="26JD01050206"/>
    <s v="26JD01050206"/>
    <s v="2500734"/>
    <s v="SARANA KARYA TRADING "/>
    <s v="D09500010A"/>
    <s v="D09500001000636"/>
    <x v="11"/>
    <s v="MH3SG9770TJ185178"/>
    <s v="G3W1E-0405636"/>
    <n v="2026"/>
    <s v="HITAM"/>
    <s v="None BBN"/>
    <s v="SARANA KARYA TRADING "/>
    <s v="JL BUNGA SEROJA 48,CIPETE SELATAN ,CILANDAK _x000d_&#10;JAKARTA SELATAN "/>
    <s v="3171"/>
    <s v="JAKARTA SELATAN, Kota."/>
    <s v="39.907.199.2-016.000"/>
    <s v="0399071992016000"/>
    <s v="LS.0000"/>
    <s v="CASH"/>
    <x v="2"/>
    <s v="0900"/>
    <s v="SSM 9 - REZA"/>
    <s v="PENJUALAN DEALER"/>
    <m/>
    <m/>
    <s v=""/>
    <n v="1"/>
    <s v="24 UNIT AEROX ALPHA"/>
    <n v="26000000"/>
    <n v="0"/>
    <n v="0"/>
    <n v="26000000"/>
    <n v="26000000"/>
    <n v="0"/>
    <n v="0"/>
    <n v="0"/>
    <n v="0"/>
    <n v="0"/>
    <n v="23423423"/>
    <n v="2576577"/>
    <n v="0"/>
    <n v="0"/>
    <m/>
    <m/>
    <d v="2026-07-23T00:00:00"/>
    <d v="1900-01-01T00:00:00"/>
    <n v="26000000"/>
    <n v="0"/>
    <n v="0"/>
    <n v="0"/>
    <s v=""/>
    <m/>
    <m/>
    <m/>
    <m/>
    <m/>
    <m/>
    <m/>
    <d v="2026-07-21T00:00:00"/>
    <n v="1"/>
    <n v="2"/>
    <s v="D0001       "/>
    <s v="PENJUALAN DEALER (NONGROUP)"/>
    <s v="G00 "/>
    <s v="GUDANG INTERNAL"/>
    <s v="001"/>
    <s v="GD.SSM BEKASI"/>
    <s v="1. PENJUALAN KENDARAAN"/>
    <s v=""/>
    <s v="082299911482"/>
    <s v="P00228"/>
    <m/>
    <s v="JAKARTA"/>
    <s v="A"/>
  </r>
  <r>
    <d v="2026-07-23T00:00:00"/>
    <s v="26JD01050207"/>
    <s v="26JD01050207"/>
    <s v="2500734"/>
    <s v="SARANA KARYA TRADING "/>
    <s v="D09500010A"/>
    <s v="D09500001000630"/>
    <x v="11"/>
    <s v="MH3SG9770TJ185061"/>
    <s v="G3W1E-0404459"/>
    <n v="2026"/>
    <s v="HITAM"/>
    <s v="None BBN"/>
    <s v="SARANA KARYA TRADING "/>
    <s v="JL BUNGA SEROJA 48,CIPETE SELATAN ,CILANDAK _x000d_&#10;JAKARTA SELATAN "/>
    <s v="3171"/>
    <s v="JAKARTA SELATAN, Kota."/>
    <s v="39.907.199.2-016.000"/>
    <s v="0399071992016000"/>
    <s v="LS.0000"/>
    <s v="CASH"/>
    <x v="2"/>
    <s v="0900"/>
    <s v="SSM 9 - REZA"/>
    <s v="PENJUALAN DEALER"/>
    <m/>
    <m/>
    <s v=""/>
    <n v="1"/>
    <s v="24 UNIT AEROX ALPHA"/>
    <n v="26000000"/>
    <n v="0"/>
    <n v="0"/>
    <n v="26000000"/>
    <n v="26000000"/>
    <n v="0"/>
    <n v="0"/>
    <n v="0"/>
    <n v="0"/>
    <n v="0"/>
    <n v="23423423"/>
    <n v="2576577"/>
    <n v="0"/>
    <n v="0"/>
    <m/>
    <m/>
    <d v="2026-07-23T00:00:00"/>
    <d v="1900-01-01T00:00:00"/>
    <n v="26000000"/>
    <n v="0"/>
    <n v="0"/>
    <n v="0"/>
    <s v=""/>
    <m/>
    <m/>
    <m/>
    <m/>
    <m/>
    <m/>
    <m/>
    <d v="2026-07-21T00:00:00"/>
    <n v="1"/>
    <n v="2"/>
    <s v="D0001       "/>
    <s v="PENJUALAN DEALER (NONGROUP)"/>
    <s v="G00 "/>
    <s v="GUDANG INTERNAL"/>
    <s v="001"/>
    <s v="GD.SSM BEKASI"/>
    <s v="1. PENJUALAN KENDARAAN"/>
    <s v=""/>
    <s v="082299911482"/>
    <s v="P00228"/>
    <m/>
    <s v="JAKARTA"/>
    <s v="A"/>
  </r>
  <r>
    <d v="2026-07-23T00:00:00"/>
    <s v="26JD01050208"/>
    <s v="26JD01050208"/>
    <s v="2500734"/>
    <s v="SARANA KARYA TRADING "/>
    <s v="D09500010A"/>
    <s v="D09500001000610"/>
    <x v="11"/>
    <s v="MH3SG9770TJ184724"/>
    <s v="G3W1E-0404043"/>
    <n v="2026"/>
    <s v="HITAM"/>
    <s v="None BBN"/>
    <s v="SARANA KARYA TRADING "/>
    <s v="JL BUNGA SEROJA 48,CIPETE SELATAN ,CILANDAK _x000d_&#10;JAKARTA SELATAN "/>
    <s v="3171"/>
    <s v="JAKARTA SELATAN, Kota."/>
    <s v="39.907.199.2-016.000"/>
    <s v="0399071992016000"/>
    <s v="LS.0000"/>
    <s v="CASH"/>
    <x v="2"/>
    <s v="0900"/>
    <s v="SSM 9 - REZA"/>
    <s v="PENJUALAN DEALER"/>
    <m/>
    <m/>
    <s v=""/>
    <n v="1"/>
    <s v="24 UNIT AEROX ALPHA"/>
    <n v="26000000"/>
    <n v="0"/>
    <n v="0"/>
    <n v="26000000"/>
    <n v="26000000"/>
    <n v="0"/>
    <n v="0"/>
    <n v="0"/>
    <n v="0"/>
    <n v="0"/>
    <n v="23423423"/>
    <n v="2576577"/>
    <n v="0"/>
    <n v="0"/>
    <m/>
    <m/>
    <d v="2026-07-23T00:00:00"/>
    <d v="1900-01-01T00:00:00"/>
    <n v="26000000"/>
    <n v="0"/>
    <n v="0"/>
    <n v="0"/>
    <s v=""/>
    <m/>
    <m/>
    <m/>
    <m/>
    <m/>
    <m/>
    <m/>
    <d v="2026-07-20T00:00:00"/>
    <n v="1"/>
    <n v="3"/>
    <s v="D0001       "/>
    <s v="PENJUALAN DEALER (NONGROUP)"/>
    <s v="G00 "/>
    <s v="GUDANG INTERNAL"/>
    <s v="001"/>
    <s v="GD.SSM BEKASI"/>
    <s v="1. PENJUALAN KENDARAAN"/>
    <s v=""/>
    <s v="082299911482"/>
    <s v="P00228"/>
    <m/>
    <s v="JAKARTA"/>
    <s v="A"/>
  </r>
  <r>
    <d v="2026-07-23T00:00:00"/>
    <s v="26JD01050209"/>
    <s v="26JD01050209"/>
    <s v="2500734"/>
    <s v="SARANA KARYA TRADING "/>
    <s v="D09500010A"/>
    <s v="D09500001000629"/>
    <x v="11"/>
    <s v="MH3SG9770TJ185059"/>
    <s v="G3W1E-0404457"/>
    <n v="2026"/>
    <s v="HITAM"/>
    <s v="None BBN"/>
    <s v="SARANA KARYA TRADING "/>
    <s v="JL BUNGA SEROJA 48,CIPETE SELATAN ,CILANDAK _x000d_&#10;JAKARTA SELATAN "/>
    <s v="3171"/>
    <s v="JAKARTA SELATAN, Kota."/>
    <s v="39.907.199.2-016.000"/>
    <s v="0399071992016000"/>
    <s v="LS.0000"/>
    <s v="CASH"/>
    <x v="2"/>
    <s v="0900"/>
    <s v="SSM 9 - REZA"/>
    <s v="PENJUALAN DEALER"/>
    <m/>
    <m/>
    <s v=""/>
    <n v="1"/>
    <s v="24 UNIT AEROX ALPHA"/>
    <n v="26000000"/>
    <n v="0"/>
    <n v="0"/>
    <n v="26000000"/>
    <n v="26000000"/>
    <n v="0"/>
    <n v="0"/>
    <n v="0"/>
    <n v="0"/>
    <n v="0"/>
    <n v="23423423"/>
    <n v="2576577"/>
    <n v="0"/>
    <n v="0"/>
    <m/>
    <m/>
    <d v="2026-07-23T00:00:00"/>
    <d v="1900-01-01T00:00:00"/>
    <n v="26000000"/>
    <n v="0"/>
    <n v="0"/>
    <n v="0"/>
    <s v=""/>
    <m/>
    <m/>
    <m/>
    <m/>
    <m/>
    <m/>
    <m/>
    <d v="2026-07-21T00:00:00"/>
    <n v="1"/>
    <n v="2"/>
    <s v="D0001       "/>
    <s v="PENJUALAN DEALER (NONGROUP)"/>
    <s v="G00 "/>
    <s v="GUDANG INTERNAL"/>
    <s v="001"/>
    <s v="GD.SSM BEKASI"/>
    <s v="1. PENJUALAN KENDARAAN"/>
    <s v=""/>
    <s v="082299911482"/>
    <s v="P00228"/>
    <m/>
    <s v="JAKARTA"/>
    <s v="A"/>
  </r>
  <r>
    <d v="2026-07-23T00:00:00"/>
    <s v="26JD01050210"/>
    <s v="26JD01050210"/>
    <s v="2500734"/>
    <s v="SARANA KARYA TRADING "/>
    <s v="D09500010A"/>
    <s v="D09500001000633"/>
    <x v="11"/>
    <s v="MH3SG9770TJ185071"/>
    <s v="G3W1E-0404469"/>
    <n v="2026"/>
    <s v="HITAM"/>
    <s v="None BBN"/>
    <s v="SARANA KARYA TRADING "/>
    <s v="JL BUNGA SEROJA 48,CIPETE SELATAN ,CILANDAK _x000d_&#10;JAKARTA SELATAN "/>
    <s v="3171"/>
    <s v="JAKARTA SELATAN, Kota."/>
    <s v="39.907.199.2-016.000"/>
    <s v="0399071992016000"/>
    <s v="LS.0000"/>
    <s v="CASH"/>
    <x v="2"/>
    <s v="0900"/>
    <s v="SSM 9 - REZA"/>
    <s v="PENJUALAN DEALER"/>
    <m/>
    <m/>
    <s v=""/>
    <n v="1"/>
    <s v="24 UNIT AEROX ALPHA"/>
    <n v="26000000"/>
    <n v="0"/>
    <n v="0"/>
    <n v="26000000"/>
    <n v="26000000"/>
    <n v="0"/>
    <n v="0"/>
    <n v="0"/>
    <n v="0"/>
    <n v="0"/>
    <n v="23423423"/>
    <n v="2576577"/>
    <n v="0"/>
    <n v="0"/>
    <m/>
    <m/>
    <d v="2026-07-23T00:00:00"/>
    <d v="1900-01-01T00:00:00"/>
    <n v="26000000"/>
    <n v="0"/>
    <n v="0"/>
    <n v="0"/>
    <s v=""/>
    <m/>
    <m/>
    <m/>
    <m/>
    <m/>
    <m/>
    <m/>
    <d v="2026-07-21T00:00:00"/>
    <n v="1"/>
    <n v="2"/>
    <s v="D0001       "/>
    <s v="PENJUALAN DEALER (NONGROUP)"/>
    <s v="G00 "/>
    <s v="GUDANG INTERNAL"/>
    <s v="001"/>
    <s v="GD.SSM BEKASI"/>
    <s v="1. PENJUALAN KENDARAAN"/>
    <s v=""/>
    <s v="082299911482"/>
    <s v="P00228"/>
    <m/>
    <s v="JAKARTA"/>
    <s v="A"/>
  </r>
  <r>
    <d v="2026-07-23T00:00:00"/>
    <s v="26JD01050211"/>
    <s v="26JD01050211"/>
    <s v="2500734"/>
    <s v="SARANA KARYA TRADING "/>
    <s v="D09500010A"/>
    <s v="D09500001000632"/>
    <x v="11"/>
    <s v="MH3SG9770TJ185067"/>
    <s v="G3W1E-0404465"/>
    <n v="2026"/>
    <s v="HITAM"/>
    <s v="None BBN"/>
    <s v="SARANA KARYA TRADING "/>
    <s v="JL BUNGA SEROJA 48,CIPETE SELATAN ,CILANDAK _x000d_&#10;JAKARTA SELATAN "/>
    <s v="3171"/>
    <s v="JAKARTA SELATAN, Kota."/>
    <s v="39.907.199.2-016.000"/>
    <s v="0399071992016000"/>
    <s v="LS.0000"/>
    <s v="CASH"/>
    <x v="2"/>
    <s v="0900"/>
    <s v="SSM 9 - REZA"/>
    <s v="PENJUALAN DEALER"/>
    <m/>
    <m/>
    <s v=""/>
    <n v="1"/>
    <s v="24 UNIT AEROX ALPHA"/>
    <n v="26000000"/>
    <n v="0"/>
    <n v="0"/>
    <n v="26000000"/>
    <n v="26000000"/>
    <n v="0"/>
    <n v="0"/>
    <n v="0"/>
    <n v="0"/>
    <n v="0"/>
    <n v="23423423"/>
    <n v="2576577"/>
    <n v="0"/>
    <n v="0"/>
    <m/>
    <m/>
    <d v="2026-07-23T00:00:00"/>
    <d v="1900-01-01T00:00:00"/>
    <n v="26000000"/>
    <n v="0"/>
    <n v="0"/>
    <n v="0"/>
    <s v=""/>
    <m/>
    <m/>
    <m/>
    <m/>
    <m/>
    <m/>
    <m/>
    <d v="2026-07-21T00:00:00"/>
    <n v="1"/>
    <n v="2"/>
    <s v="D0001       "/>
    <s v="PENJUALAN DEALER (NONGROUP)"/>
    <s v="G00 "/>
    <s v="GUDANG INTERNAL"/>
    <s v="001"/>
    <s v="GD.SSM BEKASI"/>
    <s v="1. PENJUALAN KENDARAAN"/>
    <s v=""/>
    <s v="082299911482"/>
    <s v="P00228"/>
    <m/>
    <s v="JAKARTA"/>
    <s v="A"/>
  </r>
  <r>
    <d v="2026-07-23T00:00:00"/>
    <s v="26JD01050212"/>
    <s v="26JD01050212"/>
    <s v="2500734"/>
    <s v="SARANA KARYA TRADING "/>
    <s v="D09500010A"/>
    <s v="D09500001000626"/>
    <x v="11"/>
    <s v="MH3SG9770TJ185051"/>
    <s v="G3W1E-0404450"/>
    <n v="2026"/>
    <s v="HITAM"/>
    <s v="None BBN"/>
    <s v="SARANA KARYA TRADING "/>
    <s v="JL BUNGA SEROJA 48,CIPETE SELATAN ,CILANDAK _x000d_&#10;JAKARTA SELATAN "/>
    <s v="3171"/>
    <s v="JAKARTA SELATAN, Kota."/>
    <s v="39.907.199.2-016.000"/>
    <s v="0399071992016000"/>
    <s v="LS.0000"/>
    <s v="CASH"/>
    <x v="2"/>
    <s v="0900"/>
    <s v="SSM 9 - REZA"/>
    <s v="PENJUALAN DEALER"/>
    <m/>
    <m/>
    <s v=""/>
    <n v="1"/>
    <s v="24 UNIT AEROX ALPHA"/>
    <n v="26000000"/>
    <n v="0"/>
    <n v="0"/>
    <n v="26000000"/>
    <n v="26000000"/>
    <n v="0"/>
    <n v="0"/>
    <n v="0"/>
    <n v="0"/>
    <n v="0"/>
    <n v="23423423"/>
    <n v="2576577"/>
    <n v="0"/>
    <n v="0"/>
    <m/>
    <m/>
    <d v="2026-07-23T00:00:00"/>
    <d v="1900-01-01T00:00:00"/>
    <n v="26000000"/>
    <n v="0"/>
    <n v="0"/>
    <n v="0"/>
    <s v=""/>
    <m/>
    <m/>
    <m/>
    <m/>
    <m/>
    <m/>
    <m/>
    <d v="2026-07-21T00:00:00"/>
    <n v="1"/>
    <n v="2"/>
    <s v="D0001       "/>
    <s v="PENJUALAN DEALER (NONGROUP)"/>
    <s v="G00 "/>
    <s v="GUDANG INTERNAL"/>
    <s v="001"/>
    <s v="GD.SSM BEKASI"/>
    <s v="1. PENJUALAN KENDARAAN"/>
    <s v=""/>
    <s v="082299911482"/>
    <s v="P00228"/>
    <m/>
    <s v="JAKARTA"/>
    <s v="A"/>
  </r>
  <r>
    <d v="2026-07-23T00:00:00"/>
    <s v="26JD01050213"/>
    <s v="26JD01050213"/>
    <s v="2500734"/>
    <s v="SARANA KARYA TRADING "/>
    <s v="D09500010A"/>
    <s v="D09500001000627"/>
    <x v="11"/>
    <s v="MH3SG9770TJ185055"/>
    <s v="G3W1E-0404453"/>
    <n v="2026"/>
    <s v="HITAM"/>
    <s v="None BBN"/>
    <s v="SARANA KARYA TRADING "/>
    <s v="JL BUNGA SEROJA 48,CIPETE SELATAN ,CILANDAK _x000d_&#10;JAKARTA SELATAN "/>
    <s v="3171"/>
    <s v="JAKARTA SELATAN, Kota."/>
    <s v="39.907.199.2-016.000"/>
    <s v="0399071992016000"/>
    <s v="LS.0000"/>
    <s v="CASH"/>
    <x v="2"/>
    <s v="0900"/>
    <s v="SSM 9 - REZA"/>
    <s v="PENJUALAN DEALER"/>
    <m/>
    <m/>
    <s v=""/>
    <n v="1"/>
    <s v="24 UNIT AEROX ALPHA"/>
    <n v="26000000"/>
    <n v="0"/>
    <n v="0"/>
    <n v="26000000"/>
    <n v="26000000"/>
    <n v="0"/>
    <n v="0"/>
    <n v="0"/>
    <n v="0"/>
    <n v="0"/>
    <n v="23423423"/>
    <n v="2576577"/>
    <n v="0"/>
    <n v="0"/>
    <m/>
    <m/>
    <d v="2026-07-23T00:00:00"/>
    <d v="1900-01-01T00:00:00"/>
    <n v="26000000"/>
    <n v="0"/>
    <n v="0"/>
    <n v="0"/>
    <s v=""/>
    <m/>
    <m/>
    <m/>
    <m/>
    <m/>
    <m/>
    <m/>
    <d v="2026-07-21T00:00:00"/>
    <n v="1"/>
    <n v="2"/>
    <s v="D0001       "/>
    <s v="PENJUALAN DEALER (NONGROUP)"/>
    <s v="G00 "/>
    <s v="GUDANG INTERNAL"/>
    <s v="001"/>
    <s v="GD.SSM BEKASI"/>
    <s v="1. PENJUALAN KENDARAAN"/>
    <s v=""/>
    <s v="082299911482"/>
    <s v="P00228"/>
    <m/>
    <s v="JAKARTA"/>
    <s v="A"/>
  </r>
  <r>
    <d v="2026-07-23T00:00:00"/>
    <s v="26JD01050214"/>
    <s v="26JD01050214"/>
    <s v="2500734"/>
    <s v="SARANA KARYA TRADING "/>
    <s v="D09500010A"/>
    <s v="D09500001000628"/>
    <x v="11"/>
    <s v="MH3SG9770TJ185057"/>
    <s v="G3W1E-0404455"/>
    <n v="2026"/>
    <s v="HITAM"/>
    <s v="None BBN"/>
    <s v="SARANA KARYA TRADING "/>
    <s v="JL BUNGA SEROJA 48,CIPETE SELATAN ,CILANDAK _x000d_&#10;JAKARTA SELATAN "/>
    <s v="3171"/>
    <s v="JAKARTA SELATAN, Kota."/>
    <s v="39.907.199.2-016.000"/>
    <s v="0399071992016000"/>
    <s v="LS.0000"/>
    <s v="CASH"/>
    <x v="2"/>
    <s v="0900"/>
    <s v="SSM 9 - REZA"/>
    <s v="PENJUALAN DEALER"/>
    <m/>
    <m/>
    <s v=""/>
    <n v="1"/>
    <s v="24 UNIT AEROX ALPHA"/>
    <n v="26000000"/>
    <n v="0"/>
    <n v="0"/>
    <n v="26000000"/>
    <n v="26000000"/>
    <n v="0"/>
    <n v="0"/>
    <n v="0"/>
    <n v="0"/>
    <n v="0"/>
    <n v="23423423"/>
    <n v="2576577"/>
    <n v="0"/>
    <n v="0"/>
    <m/>
    <m/>
    <d v="2026-07-23T00:00:00"/>
    <d v="1900-01-01T00:00:00"/>
    <n v="26000000"/>
    <n v="0"/>
    <n v="0"/>
    <n v="0"/>
    <s v=""/>
    <m/>
    <m/>
    <m/>
    <m/>
    <m/>
    <m/>
    <m/>
    <d v="2026-07-21T00:00:00"/>
    <n v="1"/>
    <n v="2"/>
    <s v="D0001       "/>
    <s v="PENJUALAN DEALER (NONGROUP)"/>
    <s v="G00 "/>
    <s v="GUDANG INTERNAL"/>
    <s v="001"/>
    <s v="GD.SSM BEKASI"/>
    <s v="1. PENJUALAN KENDARAAN"/>
    <s v=""/>
    <s v="082299911482"/>
    <s v="P00228"/>
    <m/>
    <s v="JAKARTA"/>
    <s v="A"/>
  </r>
  <r>
    <d v="2026-07-23T00:00:00"/>
    <s v="26JD01050215"/>
    <s v="26JD01050215"/>
    <s v="2500734"/>
    <s v="SARANA KARYA TRADING "/>
    <s v="D09500010A"/>
    <s v="D09500001000625"/>
    <x v="11"/>
    <s v="MH3SG9770TJ185050"/>
    <s v="G3W1E-0404449"/>
    <n v="2026"/>
    <s v="HITAM"/>
    <s v="None BBN"/>
    <s v="SARANA KARYA TRADING "/>
    <s v="JL BUNGA SEROJA 48,CIPETE SELATAN ,CILANDAK _x000d_&#10;JAKARTA SELATAN "/>
    <s v="3171"/>
    <s v="JAKARTA SELATAN, Kota."/>
    <s v="39.907.199.2-016.000"/>
    <s v="0399071992016000"/>
    <s v="LS.0000"/>
    <s v="CASH"/>
    <x v="2"/>
    <s v="0900"/>
    <s v="SSM 9 - REZA"/>
    <s v="PENJUALAN DEALER"/>
    <m/>
    <m/>
    <s v=""/>
    <n v="1"/>
    <s v="24 UNIT AEROX ALPHA"/>
    <n v="26000000"/>
    <n v="0"/>
    <n v="0"/>
    <n v="26000000"/>
    <n v="26000000"/>
    <n v="0"/>
    <n v="0"/>
    <n v="0"/>
    <n v="0"/>
    <n v="0"/>
    <n v="23423423"/>
    <n v="2576577"/>
    <n v="0"/>
    <n v="0"/>
    <m/>
    <m/>
    <d v="2026-07-23T00:00:00"/>
    <d v="1900-01-01T00:00:00"/>
    <n v="26000000"/>
    <n v="0"/>
    <n v="0"/>
    <n v="0"/>
    <s v=""/>
    <m/>
    <m/>
    <m/>
    <m/>
    <m/>
    <m/>
    <m/>
    <d v="2026-07-21T00:00:00"/>
    <n v="1"/>
    <n v="2"/>
    <s v="D0001       "/>
    <s v="PENJUALAN DEALER (NONGROUP)"/>
    <s v="G00 "/>
    <s v="GUDANG INTERNAL"/>
    <s v="001"/>
    <s v="GD.SSM BEKASI"/>
    <s v="1. PENJUALAN KENDARAAN"/>
    <s v=""/>
    <s v="082299911482"/>
    <s v="P00228"/>
    <m/>
    <s v="JAKARTA"/>
    <s v="A"/>
  </r>
  <r>
    <d v="2026-07-23T00:00:00"/>
    <s v="26JD01050216"/>
    <s v="26JD01050216"/>
    <s v="2500734"/>
    <s v="SARANA KARYA TRADING "/>
    <s v="D09500010A"/>
    <s v="D09500001000611"/>
    <x v="11"/>
    <s v="MH3SG9770TJ184732"/>
    <s v="G3W1E-0404050"/>
    <n v="2026"/>
    <s v="HITAM"/>
    <s v="None BBN"/>
    <s v="SARANA KARYA TRADING "/>
    <s v="JL BUNGA SEROJA 48,CIPETE SELATAN ,CILANDAK _x000d_&#10;JAKARTA SELATAN "/>
    <s v="3171"/>
    <s v="JAKARTA SELATAN, Kota."/>
    <s v="39.907.199.2-016.000"/>
    <s v="0399071992016000"/>
    <s v="LS.0000"/>
    <s v="CASH"/>
    <x v="2"/>
    <s v="0900"/>
    <s v="SSM 9 - REZA"/>
    <s v="PENJUALAN DEALER"/>
    <m/>
    <m/>
    <s v=""/>
    <n v="1"/>
    <s v="24 UNIT AEROX ALPHA"/>
    <n v="26000000"/>
    <n v="0"/>
    <n v="0"/>
    <n v="26000000"/>
    <n v="26000000"/>
    <n v="0"/>
    <n v="0"/>
    <n v="0"/>
    <n v="0"/>
    <n v="0"/>
    <n v="23423423"/>
    <n v="2576577"/>
    <n v="0"/>
    <n v="0"/>
    <m/>
    <m/>
    <d v="2026-07-23T00:00:00"/>
    <d v="1900-01-01T00:00:00"/>
    <n v="26000000"/>
    <n v="0"/>
    <n v="0"/>
    <n v="0"/>
    <s v=""/>
    <m/>
    <m/>
    <m/>
    <m/>
    <m/>
    <m/>
    <m/>
    <d v="2026-07-20T00:00:00"/>
    <n v="1"/>
    <n v="3"/>
    <s v="D0001       "/>
    <s v="PENJUALAN DEALER (NONGROUP)"/>
    <s v="G00 "/>
    <s v="GUDANG INTERNAL"/>
    <s v="001"/>
    <s v="GD.SSM BEKASI"/>
    <s v="1. PENJUALAN KENDARAAN"/>
    <s v=""/>
    <s v="082299911482"/>
    <s v="P00228"/>
    <m/>
    <s v="JAKARTA"/>
    <s v="A"/>
  </r>
  <r>
    <d v="2026-07-23T00:00:00"/>
    <s v="26JD01050217"/>
    <s v="26JD01050217"/>
    <s v="2500734"/>
    <s v="SARANA KARYA TRADING "/>
    <s v="D09500010A"/>
    <s v="D09500001000564"/>
    <x v="11"/>
    <s v="MH3SG9770TJ182317"/>
    <s v="G3W1E-0396587"/>
    <n v="2026"/>
    <s v="HITAM"/>
    <s v="None BBN"/>
    <s v="SARANA KARYA TRADING "/>
    <s v="JL BUNGA SEROJA 48,CIPETE SELATAN ,CILANDAK _x000d_&#10;JAKARTA SELATAN "/>
    <s v="3171"/>
    <s v="JAKARTA SELATAN, Kota."/>
    <s v="39.907.199.2-016.000"/>
    <s v="0399071992016000"/>
    <s v="LS.0000"/>
    <s v="CASH"/>
    <x v="2"/>
    <s v="0900"/>
    <s v="SSM 9 - REZA"/>
    <s v="PENJUALAN DEALER"/>
    <m/>
    <m/>
    <s v=""/>
    <n v="1"/>
    <s v="24 UNIT AEROX ALPHA"/>
    <n v="26000000"/>
    <n v="0"/>
    <n v="0"/>
    <n v="26000000"/>
    <n v="26000000"/>
    <n v="0"/>
    <n v="0"/>
    <n v="0"/>
    <n v="0"/>
    <n v="0"/>
    <n v="23423423"/>
    <n v="2576577"/>
    <n v="0"/>
    <n v="0"/>
    <m/>
    <m/>
    <d v="2026-07-23T00:00:00"/>
    <d v="1900-01-01T00:00:00"/>
    <n v="26000000"/>
    <n v="0"/>
    <n v="0"/>
    <n v="0"/>
    <s v=""/>
    <m/>
    <m/>
    <m/>
    <m/>
    <m/>
    <m/>
    <m/>
    <d v="2026-07-15T00:00:00"/>
    <n v="1"/>
    <n v="8"/>
    <s v="D0001       "/>
    <s v="PENJUALAN DEALER (NONGROUP)"/>
    <s v="G00 "/>
    <s v="GUDANG INTERNAL"/>
    <s v="001"/>
    <s v="GD.SSM BEKASI"/>
    <s v="1. PENJUALAN KENDARAAN"/>
    <s v=""/>
    <s v="082299911482"/>
    <s v="P00228"/>
    <m/>
    <s v="JAKARTA"/>
    <s v="A"/>
  </r>
  <r>
    <d v="2026-07-23T00:00:00"/>
    <s v="26JD01050218"/>
    <s v="26JD01050218"/>
    <s v="2500734"/>
    <s v="SARANA KARYA TRADING "/>
    <s v="D09500010A"/>
    <s v="D09500002000091"/>
    <x v="11"/>
    <s v="MH3SG9770TJ182883"/>
    <s v="G3W1E-0398384"/>
    <n v="2026"/>
    <s v="HITAM"/>
    <s v="None BBN"/>
    <s v="SARANA KARYA TRADING "/>
    <s v="JL BUNGA SEROJA 48,CIPETE SELATAN ,CILANDAK _x000d_&#10;JAKARTA SELATAN "/>
    <s v="3171"/>
    <s v="JAKARTA SELATAN, Kota."/>
    <s v="39.907.199.2-016.000"/>
    <s v="0399071992016000"/>
    <s v="LS.0000"/>
    <s v="CASH"/>
    <x v="2"/>
    <s v="0900"/>
    <s v="SSM 9 - REZA"/>
    <s v="PENJUALAN DEALER"/>
    <m/>
    <m/>
    <s v=""/>
    <n v="1"/>
    <s v="24 UNIT AEROX ALPHA"/>
    <n v="26000000"/>
    <n v="0"/>
    <n v="0"/>
    <n v="26000000"/>
    <n v="26000000"/>
    <n v="0"/>
    <n v="0"/>
    <n v="0"/>
    <n v="0"/>
    <n v="0"/>
    <n v="23423423"/>
    <n v="2576577"/>
    <n v="0"/>
    <n v="0"/>
    <m/>
    <m/>
    <d v="2026-07-23T00:00:00"/>
    <d v="1900-01-01T00:00:00"/>
    <n v="26000000"/>
    <n v="0"/>
    <n v="0"/>
    <n v="0"/>
    <s v=""/>
    <m/>
    <m/>
    <m/>
    <m/>
    <m/>
    <m/>
    <m/>
    <d v="2026-07-16T00:00:00"/>
    <n v="1"/>
    <n v="7"/>
    <s v="D0001       "/>
    <s v="PENJUALAN DEALER (NONGROUP)"/>
    <s v="G00 "/>
    <s v="GUDANG INTERNAL"/>
    <s v="002"/>
    <s v="SSM MOTOR"/>
    <s v="1. PENJUALAN KENDARAAN"/>
    <s v=""/>
    <s v="082299911482"/>
    <s v="P00228"/>
    <m/>
    <s v="JAKARTA"/>
    <s v="A"/>
  </r>
  <r>
    <d v="2026-07-23T00:00:00"/>
    <s v="26JD01050219"/>
    <s v="26JD01050219"/>
    <s v="2500734"/>
    <s v="SARANA KARYA TRADING "/>
    <s v="D09500010A"/>
    <s v="D09500001000613"/>
    <x v="11"/>
    <s v="MH3SG9770TJ184737"/>
    <s v="G3W1E-0404055"/>
    <n v="2026"/>
    <s v="HITAM"/>
    <s v="None BBN"/>
    <s v="SARANA KARYA TRADING "/>
    <s v="JL BUNGA SEROJA 48,CIPETE SELATAN ,CILANDAK _x000d_&#10;JAKARTA SELATAN "/>
    <s v="3171"/>
    <s v="JAKARTA SELATAN, Kota."/>
    <s v="39.907.199.2-016.000"/>
    <s v="0399071992016000"/>
    <s v="LS.0000"/>
    <s v="CASH"/>
    <x v="2"/>
    <s v="0900"/>
    <s v="SSM 9 - REZA"/>
    <s v="PENJUALAN DEALER"/>
    <m/>
    <m/>
    <s v=""/>
    <n v="1"/>
    <s v="24 UNIT AEROX ALPHA"/>
    <n v="26000000"/>
    <n v="0"/>
    <n v="0"/>
    <n v="26000000"/>
    <n v="26000000"/>
    <n v="0"/>
    <n v="0"/>
    <n v="0"/>
    <n v="0"/>
    <n v="0"/>
    <n v="23423423"/>
    <n v="2576577"/>
    <n v="0"/>
    <n v="0"/>
    <m/>
    <m/>
    <d v="2026-07-23T00:00:00"/>
    <d v="1900-01-01T00:00:00"/>
    <n v="26000000"/>
    <n v="0"/>
    <n v="0"/>
    <n v="0"/>
    <s v=""/>
    <m/>
    <m/>
    <m/>
    <m/>
    <m/>
    <m/>
    <m/>
    <d v="2026-07-20T00:00:00"/>
    <n v="1"/>
    <n v="3"/>
    <s v="D0001       "/>
    <s v="PENJUALAN DEALER (NONGROUP)"/>
    <s v="G00 "/>
    <s v="GUDANG INTERNAL"/>
    <s v="001"/>
    <s v="GD.SSM BEKASI"/>
    <s v="1. PENJUALAN KENDARAAN"/>
    <s v=""/>
    <s v="082299911482"/>
    <s v="P00228"/>
    <m/>
    <s v="JAKARTA"/>
    <s v="A"/>
  </r>
  <r>
    <d v="2026-07-23T00:00:00"/>
    <s v="26JD01050220"/>
    <s v="26JD01050220"/>
    <s v="2500734"/>
    <s v="SARANA KARYA TRADING "/>
    <s v="D09500010A"/>
    <s v="D09500001000637"/>
    <x v="11"/>
    <s v="MH3SG9770TJ185180"/>
    <s v="G3W1E-0405638"/>
    <n v="2026"/>
    <s v="HITAM"/>
    <s v="None BBN"/>
    <s v="SARANA KARYA TRADING "/>
    <s v="JL BUNGA SEROJA 48,CIPETE SELATAN ,CILANDAK _x000d_&#10;JAKARTA SELATAN "/>
    <s v="3171"/>
    <s v="JAKARTA SELATAN, Kota."/>
    <s v="39.907.199.2-016.000"/>
    <s v="0399071992016000"/>
    <s v="LS.0000"/>
    <s v="CASH"/>
    <x v="2"/>
    <s v="0900"/>
    <s v="SSM 9 - REZA"/>
    <s v="PENJUALAN DEALER"/>
    <m/>
    <m/>
    <s v=""/>
    <n v="1"/>
    <s v="24 UNIT AEROX ALPHA"/>
    <n v="26000000"/>
    <n v="0"/>
    <n v="0"/>
    <n v="26000000"/>
    <n v="26000000"/>
    <n v="0"/>
    <n v="0"/>
    <n v="0"/>
    <n v="0"/>
    <n v="0"/>
    <n v="23423423"/>
    <n v="2576577"/>
    <n v="0"/>
    <n v="0"/>
    <m/>
    <m/>
    <d v="2026-07-23T00:00:00"/>
    <d v="1900-01-01T00:00:00"/>
    <n v="26000000"/>
    <n v="0"/>
    <n v="0"/>
    <n v="0"/>
    <s v=""/>
    <m/>
    <m/>
    <m/>
    <m/>
    <m/>
    <m/>
    <m/>
    <d v="2026-07-21T00:00:00"/>
    <n v="1"/>
    <n v="2"/>
    <s v="D0001       "/>
    <s v="PENJUALAN DEALER (NONGROUP)"/>
    <s v="G00 "/>
    <s v="GUDANG INTERNAL"/>
    <s v="001"/>
    <s v="GD.SSM BEKASI"/>
    <s v="1. PENJUALAN KENDARAAN"/>
    <s v=""/>
    <s v="082299911482"/>
    <s v="P00228"/>
    <m/>
    <s v="JAKARTA"/>
    <s v="A"/>
  </r>
  <r>
    <d v="2026-07-23T00:00:00"/>
    <s v="26JD01050221"/>
    <s v="26JD01050221"/>
    <s v="2500734"/>
    <s v="SARANA KARYA TRADING "/>
    <s v="D09500010B"/>
    <s v="D09500001000615"/>
    <x v="11"/>
    <s v="MH3SG9770TJ184876"/>
    <s v="G3W1E-0404274"/>
    <n v="2026"/>
    <s v="MERAH"/>
    <s v="None BBN"/>
    <s v="SARANA KARYA TRADING "/>
    <s v="JL BUNGA SEROJA 48,CIPETE SELATAN ,CILANDAK _x000d_&#10;JAKARTA SELATAN "/>
    <s v="3171"/>
    <s v="JAKARTA SELATAN, Kota."/>
    <s v="39.907.199.2-016.000"/>
    <s v="0399071992016000"/>
    <s v="LS.0000"/>
    <s v="CASH"/>
    <x v="2"/>
    <s v="0900"/>
    <s v="SSM 9 - REZA"/>
    <s v="PENJUALAN DEALER"/>
    <m/>
    <m/>
    <s v=""/>
    <n v="1"/>
    <s v="24 UNIT AEROX ALPHA"/>
    <n v="26000000"/>
    <n v="0"/>
    <n v="0"/>
    <n v="26000000"/>
    <n v="26000000"/>
    <n v="0"/>
    <n v="0"/>
    <n v="0"/>
    <n v="0"/>
    <n v="0"/>
    <n v="23423423"/>
    <n v="2576577"/>
    <n v="0"/>
    <n v="0"/>
    <m/>
    <m/>
    <d v="2026-07-23T00:00:00"/>
    <d v="1900-01-01T00:00:00"/>
    <n v="26000000"/>
    <n v="0"/>
    <n v="0"/>
    <n v="0"/>
    <s v=""/>
    <m/>
    <m/>
    <m/>
    <m/>
    <m/>
    <m/>
    <m/>
    <d v="2026-07-20T00:00:00"/>
    <n v="1"/>
    <n v="3"/>
    <s v="D0001       "/>
    <s v="PENJUALAN DEALER (NONGROUP)"/>
    <s v="G00 "/>
    <s v="GUDANG INTERNAL"/>
    <s v="001"/>
    <s v="GD.SSM BEKASI"/>
    <s v="1. PENJUALAN KENDARAAN"/>
    <s v=""/>
    <s v="082299911482"/>
    <s v="P00228"/>
    <m/>
    <s v="JAKARTA"/>
    <s v="A"/>
  </r>
  <r>
    <d v="2026-07-23T00:00:00"/>
    <s v="26JD01050222"/>
    <s v="26JD01050222"/>
    <s v="2500734"/>
    <s v="SARANA KARYA TRADING "/>
    <s v="D09500010A"/>
    <s v="D09500001000642"/>
    <x v="11"/>
    <s v="MH3SG9770TJ185599"/>
    <s v="G3W1E-0406097"/>
    <n v="2026"/>
    <s v="HITAM"/>
    <s v="None BBN"/>
    <s v="SARANA KARYA TRADING "/>
    <s v="JL BUNGA SEROJA 48,CIPETE SELATAN ,CILANDAK _x000d_&#10;JAKARTA SELATAN "/>
    <s v="3171"/>
    <s v="JAKARTA SELATAN, Kota."/>
    <s v="39.907.199.2-016.000"/>
    <s v="0399071992016000"/>
    <s v="LS.0000"/>
    <s v="CASH"/>
    <x v="2"/>
    <s v="0900"/>
    <s v="SSM 9 - REZA"/>
    <s v="PENJUALAN DEALER"/>
    <m/>
    <m/>
    <s v=""/>
    <n v="1"/>
    <s v="24 UNIT AEROX ALPHA"/>
    <n v="26000000"/>
    <n v="0"/>
    <n v="0"/>
    <n v="26000000"/>
    <n v="26000000"/>
    <n v="0"/>
    <n v="0"/>
    <n v="0"/>
    <n v="0"/>
    <n v="0"/>
    <n v="23423423"/>
    <n v="2576577"/>
    <n v="0"/>
    <n v="0"/>
    <m/>
    <m/>
    <d v="2026-07-23T00:00:00"/>
    <d v="1900-01-01T00:00:00"/>
    <n v="26000000"/>
    <n v="0"/>
    <n v="0"/>
    <n v="0"/>
    <s v=""/>
    <m/>
    <m/>
    <m/>
    <m/>
    <m/>
    <m/>
    <m/>
    <d v="2026-07-22T00:00:00"/>
    <n v="1"/>
    <n v="1"/>
    <s v="D0001       "/>
    <s v="PENJUALAN DEALER (NONGROUP)"/>
    <s v="G00 "/>
    <s v="GUDANG INTERNAL"/>
    <s v="001"/>
    <s v="GD.SSM BEKASI"/>
    <s v="1. PENJUALAN KENDARAAN"/>
    <s v=""/>
    <s v="082299911482"/>
    <s v="P00228"/>
    <m/>
    <s v="JAKARTA"/>
    <s v="A"/>
  </r>
  <r>
    <d v="2026-07-23T00:00:00"/>
    <s v="26JD01050223"/>
    <s v="26JD01050223"/>
    <s v="2500734"/>
    <s v="SARANA KARYA TRADING "/>
    <s v="D09500010A"/>
    <s v="D09500001000612"/>
    <x v="11"/>
    <s v="MH3SG9770TJ184736"/>
    <s v="G3W1E-0404054"/>
    <n v="2026"/>
    <s v="HITAM"/>
    <s v="None BBN"/>
    <s v="SARANA KARYA TRADING "/>
    <s v="JL BUNGA SEROJA 48,CIPETE SELATAN ,CILANDAK _x000d_&#10;JAKARTA SELATAN "/>
    <s v="3171"/>
    <s v="JAKARTA SELATAN, Kota."/>
    <s v="39.907.199.2-016.000"/>
    <s v="0399071992016000"/>
    <s v="LS.0000"/>
    <s v="CASH"/>
    <x v="2"/>
    <s v="0900"/>
    <s v="SSM 9 - REZA"/>
    <s v="PENJUALAN DEALER"/>
    <m/>
    <m/>
    <s v=""/>
    <n v="1"/>
    <s v="24 UNIT AEROX ALPHA"/>
    <n v="26000000"/>
    <n v="0"/>
    <n v="0"/>
    <n v="26000000"/>
    <n v="26000000"/>
    <n v="0"/>
    <n v="0"/>
    <n v="0"/>
    <n v="0"/>
    <n v="0"/>
    <n v="23423423"/>
    <n v="2576577"/>
    <n v="0"/>
    <n v="0"/>
    <m/>
    <m/>
    <d v="2026-07-23T00:00:00"/>
    <d v="1900-01-01T00:00:00"/>
    <n v="26000000"/>
    <n v="0"/>
    <n v="0"/>
    <n v="0"/>
    <s v=""/>
    <m/>
    <m/>
    <m/>
    <m/>
    <m/>
    <m/>
    <m/>
    <d v="2026-07-20T00:00:00"/>
    <n v="1"/>
    <n v="3"/>
    <s v="D0001       "/>
    <s v="PENJUALAN DEALER (NONGROUP)"/>
    <s v="G00 "/>
    <s v="GUDANG INTERNAL"/>
    <s v="001"/>
    <s v="GD.SSM BEKASI"/>
    <s v="1. PENJUALAN KENDARAAN"/>
    <s v=""/>
    <s v="082299911482"/>
    <s v="P00228"/>
    <m/>
    <s v="JAKARTA"/>
    <s v="A"/>
  </r>
  <r>
    <d v="2026-07-23T00:00:00"/>
    <s v="26JD01050224"/>
    <s v="26JD01050224"/>
    <s v="2500734"/>
    <s v="SARANA KARYA TRADING "/>
    <s v="D09500010A"/>
    <s v="D09500001000640"/>
    <x v="11"/>
    <s v="MH3SG9770TJ185565"/>
    <s v="G3W1E-0406064"/>
    <n v="2026"/>
    <s v="HITAM"/>
    <s v="None BBN"/>
    <s v="SARANA KARYA TRADING "/>
    <s v="JL BUNGA SEROJA 48,CIPETE SELATAN ,CILANDAK _x000d_&#10;JAKARTA SELATAN "/>
    <s v="3171"/>
    <s v="JAKARTA SELATAN, Kota."/>
    <s v="39.907.199.2-016.000"/>
    <s v="0399071992016000"/>
    <s v="LS.0000"/>
    <s v="CASH"/>
    <x v="2"/>
    <s v="0900"/>
    <s v="SSM 9 - REZA"/>
    <s v="PENJUALAN DEALER"/>
    <m/>
    <m/>
    <s v=""/>
    <n v="1"/>
    <s v="24 UNIT AEROX ALPHA"/>
    <n v="26000000"/>
    <n v="0"/>
    <n v="0"/>
    <n v="26000000"/>
    <n v="26000000"/>
    <n v="0"/>
    <n v="0"/>
    <n v="0"/>
    <n v="0"/>
    <n v="0"/>
    <n v="23423423"/>
    <n v="2576577"/>
    <n v="0"/>
    <n v="0"/>
    <m/>
    <m/>
    <d v="2026-07-23T00:00:00"/>
    <d v="1900-01-01T00:00:00"/>
    <n v="26000000"/>
    <n v="0"/>
    <n v="0"/>
    <n v="0"/>
    <s v=""/>
    <m/>
    <m/>
    <m/>
    <m/>
    <m/>
    <m/>
    <m/>
    <d v="2026-07-22T00:00:00"/>
    <n v="1"/>
    <n v="1"/>
    <s v="D0001       "/>
    <s v="PENJUALAN DEALER (NONGROUP)"/>
    <s v="G00 "/>
    <s v="GUDANG INTERNAL"/>
    <s v="001"/>
    <s v="GD.SSM BEKASI"/>
    <s v="1. PENJUALAN KENDARAAN"/>
    <s v=""/>
    <s v="082299911482"/>
    <s v="P00228"/>
    <m/>
    <s v="JAKARTA"/>
    <s v="A"/>
  </r>
  <r>
    <d v="2026-07-23T00:00:00"/>
    <s v="26JD01050301"/>
    <s v="26JD01050301"/>
    <s v="2500734"/>
    <s v="SARANA KARYA TRADING "/>
    <s v="D09500010A"/>
    <s v="D09500001000645"/>
    <x v="11"/>
    <s v="MH3SG9770TJ185630"/>
    <s v="G3W1E-0406128"/>
    <n v="2026"/>
    <s v="HITAM"/>
    <s v="None BBN"/>
    <s v="SARANA KARYA TRADING "/>
    <s v="JL BUNGA SEROJA 48,CIPETE SELATAN ,CILANDAK _x000d_&#10;JAKARTA SELATAN "/>
    <s v="3171"/>
    <s v="JAKARTA SELATAN, Kota."/>
    <s v="39.907.199.2-016.000"/>
    <s v="0399071992016000"/>
    <s v="LS.0000"/>
    <s v="CASH"/>
    <x v="2"/>
    <s v="0900"/>
    <s v="SSM 9 - REZA"/>
    <s v="PENJUALAN DEALER"/>
    <m/>
    <m/>
    <s v=""/>
    <n v="1"/>
    <s v="20 UNIT AEROX ALPHA + 4 UNIT GEAR STD"/>
    <n v="26000000"/>
    <n v="0"/>
    <n v="0"/>
    <n v="26000000"/>
    <n v="26000000"/>
    <n v="0"/>
    <n v="0"/>
    <n v="0"/>
    <n v="0"/>
    <n v="0"/>
    <n v="23423423"/>
    <n v="2576577"/>
    <n v="0"/>
    <n v="0"/>
    <m/>
    <m/>
    <d v="2026-07-23T00:00:00"/>
    <d v="1900-01-01T00:00:00"/>
    <n v="26000000"/>
    <n v="0"/>
    <n v="0"/>
    <n v="0"/>
    <s v=""/>
    <m/>
    <m/>
    <m/>
    <m/>
    <m/>
    <m/>
    <m/>
    <d v="2026-07-22T00:00:00"/>
    <n v="1"/>
    <n v="1"/>
    <s v="D0001       "/>
    <s v="PENJUALAN DEALER (NONGROUP)"/>
    <s v="G00 "/>
    <s v="GUDANG INTERNAL"/>
    <s v="001"/>
    <s v="GD.SSM BEKASI"/>
    <s v="1. PENJUALAN KENDARAAN"/>
    <s v=""/>
    <s v="082299911482"/>
    <s v="P00228"/>
    <m/>
    <s v="JAKARTA"/>
    <s v="A"/>
  </r>
  <r>
    <d v="2026-07-23T00:00:00"/>
    <s v="26JD01050302"/>
    <s v="26JD01050302"/>
    <s v="2500734"/>
    <s v="SARANA KARYA TRADING "/>
    <s v="D09500010A"/>
    <s v="D09500001000643"/>
    <x v="11"/>
    <s v="MH3SG9770TJ185600"/>
    <s v="G3W1E-0406098"/>
    <n v="2026"/>
    <s v="HITAM"/>
    <s v="None BBN"/>
    <s v="SARANA KARYA TRADING "/>
    <s v="JL BUNGA SEROJA 48,CIPETE SELATAN ,CILANDAK _x000d_&#10;JAKARTA SELATAN "/>
    <s v="3171"/>
    <s v="JAKARTA SELATAN, Kota."/>
    <s v="39.907.199.2-016.000"/>
    <s v="0399071992016000"/>
    <s v="LS.0000"/>
    <s v="CASH"/>
    <x v="2"/>
    <s v="0900"/>
    <s v="SSM 9 - REZA"/>
    <s v="PENJUALAN DEALER"/>
    <m/>
    <m/>
    <s v=""/>
    <n v="1"/>
    <s v="20 UNIT AEROX ALPHA + 4 UNIT GEAR STD"/>
    <n v="26000000"/>
    <n v="0"/>
    <n v="0"/>
    <n v="26000000"/>
    <n v="26000000"/>
    <n v="0"/>
    <n v="0"/>
    <n v="0"/>
    <n v="0"/>
    <n v="0"/>
    <n v="23423423"/>
    <n v="2576577"/>
    <n v="0"/>
    <n v="0"/>
    <m/>
    <m/>
    <d v="2026-07-23T00:00:00"/>
    <d v="1900-01-01T00:00:00"/>
    <n v="26000000"/>
    <n v="0"/>
    <n v="0"/>
    <n v="0"/>
    <s v=""/>
    <m/>
    <m/>
    <m/>
    <m/>
    <m/>
    <m/>
    <m/>
    <d v="2026-07-22T00:00:00"/>
    <n v="1"/>
    <n v="1"/>
    <s v="D0001       "/>
    <s v="PENJUALAN DEALER (NONGROUP)"/>
    <s v="G00 "/>
    <s v="GUDANG INTERNAL"/>
    <s v="001"/>
    <s v="GD.SSM BEKASI"/>
    <s v="1. PENJUALAN KENDARAAN"/>
    <s v=""/>
    <s v="082299911482"/>
    <s v="P00228"/>
    <m/>
    <s v="JAKARTA"/>
    <s v="A"/>
  </r>
  <r>
    <d v="2026-07-23T00:00:00"/>
    <s v="26JD01050303"/>
    <s v="26JD01050303"/>
    <s v="2500734"/>
    <s v="SARANA KARYA TRADING "/>
    <s v="D09500010A"/>
    <s v="D09500001000641"/>
    <x v="11"/>
    <s v="MH3SG9770TJ185578"/>
    <s v="G3W1E-0406076"/>
    <n v="2026"/>
    <s v="HITAM"/>
    <s v="None BBN"/>
    <s v="SARANA KARYA TRADING "/>
    <s v="JL BUNGA SEROJA 48,CIPETE SELATAN ,CILANDAK _x000d_&#10;JAKARTA SELATAN "/>
    <s v="3171"/>
    <s v="JAKARTA SELATAN, Kota."/>
    <s v="39.907.199.2-016.000"/>
    <s v="0399071992016000"/>
    <s v="LS.0000"/>
    <s v="CASH"/>
    <x v="2"/>
    <s v="0900"/>
    <s v="SSM 9 - REZA"/>
    <s v="PENJUALAN DEALER"/>
    <m/>
    <m/>
    <s v=""/>
    <n v="1"/>
    <s v="20 UNIT AEROX ALPHA + 4 UNIT GEAR STD"/>
    <n v="26000000"/>
    <n v="0"/>
    <n v="0"/>
    <n v="26000000"/>
    <n v="26000000"/>
    <n v="0"/>
    <n v="0"/>
    <n v="0"/>
    <n v="0"/>
    <n v="0"/>
    <n v="23423423"/>
    <n v="2576577"/>
    <n v="0"/>
    <n v="0"/>
    <m/>
    <m/>
    <d v="2026-07-23T00:00:00"/>
    <d v="1900-01-01T00:00:00"/>
    <n v="26000000"/>
    <n v="0"/>
    <n v="0"/>
    <n v="0"/>
    <s v=""/>
    <m/>
    <m/>
    <m/>
    <m/>
    <m/>
    <m/>
    <m/>
    <d v="2026-07-22T00:00:00"/>
    <n v="1"/>
    <n v="1"/>
    <s v="D0001       "/>
    <s v="PENJUALAN DEALER (NONGROUP)"/>
    <s v="G00 "/>
    <s v="GUDANG INTERNAL"/>
    <s v="001"/>
    <s v="GD.SSM BEKASI"/>
    <s v="1. PENJUALAN KENDARAAN"/>
    <s v=""/>
    <s v="082299911482"/>
    <s v="P00228"/>
    <m/>
    <s v="JAKARTA"/>
    <s v="A"/>
  </r>
  <r>
    <d v="2026-07-23T00:00:00"/>
    <s v="26JD01050304"/>
    <s v="26JD01050304"/>
    <s v="2500734"/>
    <s v="SARANA KARYA TRADING "/>
    <s v="D09500010A"/>
    <s v="D09500001000574"/>
    <x v="11"/>
    <s v="MH3SG9770TJ183458"/>
    <s v="G3W1E-0401656"/>
    <n v="2026"/>
    <s v="HITAM"/>
    <s v="None BBN"/>
    <s v="SARANA KARYA TRADING "/>
    <s v="JL BUNGA SEROJA 48,CIPETE SELATAN ,CILANDAK _x000d_&#10;JAKARTA SELATAN "/>
    <s v="3171"/>
    <s v="JAKARTA SELATAN, Kota."/>
    <s v="39.907.199.2-016.000"/>
    <s v="0399071992016000"/>
    <s v="LS.0000"/>
    <s v="CASH"/>
    <x v="2"/>
    <s v="0900"/>
    <s v="SSM 9 - REZA"/>
    <s v="PENJUALAN DEALER"/>
    <m/>
    <m/>
    <s v=""/>
    <n v="1"/>
    <s v="20 UNIT AEROX ALPHA + 4 UNIT GEAR STD"/>
    <n v="26000000"/>
    <n v="0"/>
    <n v="0"/>
    <n v="26000000"/>
    <n v="26000000"/>
    <n v="0"/>
    <n v="0"/>
    <n v="0"/>
    <n v="0"/>
    <n v="0"/>
    <n v="23423423"/>
    <n v="2576577"/>
    <n v="0"/>
    <n v="0"/>
    <m/>
    <m/>
    <d v="2026-07-23T00:00:00"/>
    <d v="1900-01-01T00:00:00"/>
    <n v="26000000"/>
    <n v="0"/>
    <n v="0"/>
    <n v="0"/>
    <s v=""/>
    <m/>
    <m/>
    <m/>
    <m/>
    <m/>
    <m/>
    <m/>
    <d v="2026-07-18T00:00:00"/>
    <n v="1"/>
    <n v="5"/>
    <s v="D0001       "/>
    <s v="PENJUALAN DEALER (NONGROUP)"/>
    <s v="G00 "/>
    <s v="GUDANG INTERNAL"/>
    <s v="001"/>
    <s v="GD.SSM BEKASI"/>
    <s v="1. PENJUALAN KENDARAAN"/>
    <s v=""/>
    <s v="082299911482"/>
    <s v="P00228"/>
    <m/>
    <s v="JAKARTA"/>
    <s v="A"/>
  </r>
  <r>
    <d v="2026-07-23T00:00:00"/>
    <s v="26JD01050305"/>
    <s v="26JD01050305"/>
    <s v="2500734"/>
    <s v="SARANA KARYA TRADING "/>
    <s v="D09500010C"/>
    <s v="D09500001000571"/>
    <x v="11"/>
    <s v="MH3SG9770TJ183702"/>
    <s v="G3W1E-0401902"/>
    <n v="2026"/>
    <s v="BIRU"/>
    <s v="None BBN"/>
    <s v="SARANA KARYA TRADING "/>
    <s v="JL BUNGA SEROJA 48,CIPETE SELATAN ,CILANDAK _x000d_&#10;JAKARTA SELATAN "/>
    <s v="3171"/>
    <s v="JAKARTA SELATAN, Kota."/>
    <s v="39.907.199.2-016.000"/>
    <s v="0399071992016000"/>
    <s v="LS.0000"/>
    <s v="CASH"/>
    <x v="2"/>
    <s v="0900"/>
    <s v="SSM 9 - REZA"/>
    <s v="PENJUALAN DEALER"/>
    <m/>
    <m/>
    <s v=""/>
    <n v="1"/>
    <s v="20 UNIT AEROX ALPHA + 4 UNIT GEAR STD"/>
    <n v="26000000"/>
    <n v="0"/>
    <n v="0"/>
    <n v="26000000"/>
    <n v="26000000"/>
    <n v="0"/>
    <n v="0"/>
    <n v="0"/>
    <n v="0"/>
    <n v="0"/>
    <n v="23423423"/>
    <n v="2576577"/>
    <n v="0"/>
    <n v="0"/>
    <m/>
    <m/>
    <d v="2026-07-23T00:00:00"/>
    <d v="1900-01-01T00:00:00"/>
    <n v="26000000"/>
    <n v="0"/>
    <n v="0"/>
    <n v="0"/>
    <s v=""/>
    <m/>
    <m/>
    <m/>
    <m/>
    <m/>
    <m/>
    <m/>
    <d v="2026-07-18T00:00:00"/>
    <n v="1"/>
    <n v="5"/>
    <s v="D0001       "/>
    <s v="PENJUALAN DEALER (NONGROUP)"/>
    <s v="G00 "/>
    <s v="GUDANG INTERNAL"/>
    <s v="001"/>
    <s v="GD.SSM BEKASI"/>
    <s v="1. PENJUALAN KENDARAAN"/>
    <s v=""/>
    <s v="082299911482"/>
    <s v="P00228"/>
    <m/>
    <s v="JAKARTA"/>
    <s v="A"/>
  </r>
  <r>
    <d v="2026-07-23T00:00:00"/>
    <s v="26JD01050306"/>
    <s v="26JD01050306"/>
    <s v="2500734"/>
    <s v="SARANA KARYA TRADING "/>
    <s v="D09500010A"/>
    <s v="D09500001000578"/>
    <x v="11"/>
    <s v="MH3SG9770TJ183539"/>
    <s v="G3W1E-0401737"/>
    <n v="2026"/>
    <s v="HITAM"/>
    <s v="None BBN"/>
    <s v="SARANA KARYA TRADING "/>
    <s v="JL BUNGA SEROJA 48,CIPETE SELATAN ,CILANDAK _x000d_&#10;JAKARTA SELATAN "/>
    <s v="3171"/>
    <s v="JAKARTA SELATAN, Kota."/>
    <s v="39.907.199.2-016.000"/>
    <s v="0399071992016000"/>
    <s v="LS.0000"/>
    <s v="CASH"/>
    <x v="2"/>
    <s v="0900"/>
    <s v="SSM 9 - REZA"/>
    <s v="PENJUALAN DEALER"/>
    <m/>
    <m/>
    <s v=""/>
    <n v="1"/>
    <s v="20 UNIT AEROX ALPHA + 4 UNIT GEAR STD"/>
    <n v="26000000"/>
    <n v="0"/>
    <n v="0"/>
    <n v="26000000"/>
    <n v="26000000"/>
    <n v="0"/>
    <n v="0"/>
    <n v="0"/>
    <n v="0"/>
    <n v="0"/>
    <n v="23423423"/>
    <n v="2576577"/>
    <n v="0"/>
    <n v="0"/>
    <m/>
    <m/>
    <d v="2026-07-23T00:00:00"/>
    <d v="1900-01-01T00:00:00"/>
    <n v="26000000"/>
    <n v="0"/>
    <n v="0"/>
    <n v="0"/>
    <s v=""/>
    <m/>
    <m/>
    <m/>
    <m/>
    <m/>
    <m/>
    <m/>
    <d v="2026-07-18T00:00:00"/>
    <n v="1"/>
    <n v="5"/>
    <s v="D0001       "/>
    <s v="PENJUALAN DEALER (NONGROUP)"/>
    <s v="G00 "/>
    <s v="GUDANG INTERNAL"/>
    <s v="001"/>
    <s v="GD.SSM BEKASI"/>
    <s v="1. PENJUALAN KENDARAAN"/>
    <s v=""/>
    <s v="082299911482"/>
    <s v="P00228"/>
    <m/>
    <s v="JAKARTA"/>
    <s v="A"/>
  </r>
  <r>
    <d v="2026-07-23T00:00:00"/>
    <s v="26JD01050307"/>
    <s v="26JD01050307"/>
    <s v="2500734"/>
    <s v="SARANA KARYA TRADING "/>
    <s v="D09500010A"/>
    <s v="D09500001000575"/>
    <x v="11"/>
    <s v="MH3SG9770TJ183460"/>
    <s v="G3W1E-0401658"/>
    <n v="2026"/>
    <s v="HITAM"/>
    <s v="None BBN"/>
    <s v="SARANA KARYA TRADING "/>
    <s v="JL BUNGA SEROJA 48,CIPETE SELATAN ,CILANDAK _x000d_&#10;JAKARTA SELATAN "/>
    <s v="3171"/>
    <s v="JAKARTA SELATAN, Kota."/>
    <s v="39.907.199.2-016.000"/>
    <s v="0399071992016000"/>
    <s v="LS.0000"/>
    <s v="CASH"/>
    <x v="2"/>
    <s v="0900"/>
    <s v="SSM 9 - REZA"/>
    <s v="PENJUALAN DEALER"/>
    <m/>
    <m/>
    <s v=""/>
    <n v="1"/>
    <s v="20 UNIT AEROX ALPHA + 4 UNIT GEAR STD"/>
    <n v="26000000"/>
    <n v="0"/>
    <n v="0"/>
    <n v="26000000"/>
    <n v="26000000"/>
    <n v="0"/>
    <n v="0"/>
    <n v="0"/>
    <n v="0"/>
    <n v="0"/>
    <n v="23423423"/>
    <n v="2576577"/>
    <n v="0"/>
    <n v="0"/>
    <m/>
    <m/>
    <d v="2026-07-23T00:00:00"/>
    <d v="1900-01-01T00:00:00"/>
    <n v="26000000"/>
    <n v="0"/>
    <n v="0"/>
    <n v="0"/>
    <s v=""/>
    <m/>
    <m/>
    <m/>
    <m/>
    <m/>
    <m/>
    <m/>
    <d v="2026-07-18T00:00:00"/>
    <n v="1"/>
    <n v="5"/>
    <s v="D0001       "/>
    <s v="PENJUALAN DEALER (NONGROUP)"/>
    <s v="G00 "/>
    <s v="GUDANG INTERNAL"/>
    <s v="001"/>
    <s v="GD.SSM BEKASI"/>
    <s v="1. PENJUALAN KENDARAAN"/>
    <s v=""/>
    <s v="082299911482"/>
    <s v="P00228"/>
    <m/>
    <s v="JAKARTA"/>
    <s v="A"/>
  </r>
  <r>
    <d v="2026-07-23T00:00:00"/>
    <s v="26JD01050308"/>
    <s v="26JD01050308"/>
    <s v="2500734"/>
    <s v="SARANA KARYA TRADING "/>
    <s v="D09500010C"/>
    <s v="D09500001000581"/>
    <x v="11"/>
    <s v="MH3SG9770TJ183775"/>
    <s v="G3W1E-0401974"/>
    <n v="2026"/>
    <s v="BIRU"/>
    <s v="None BBN"/>
    <s v="SARANA KARYA TRADING "/>
    <s v="JL BUNGA SEROJA 48,CIPETE SELATAN ,CILANDAK _x000d_&#10;JAKARTA SELATAN "/>
    <s v="3171"/>
    <s v="JAKARTA SELATAN, Kota."/>
    <s v="39.907.199.2-016.000"/>
    <s v="0399071992016000"/>
    <s v="LS.0000"/>
    <s v="CASH"/>
    <x v="2"/>
    <s v="0900"/>
    <s v="SSM 9 - REZA"/>
    <s v="PENJUALAN DEALER"/>
    <m/>
    <m/>
    <s v=""/>
    <n v="1"/>
    <s v="20 UNIT AEROX ALPHA + 4 UNIT GEAR STD"/>
    <n v="26000000"/>
    <n v="0"/>
    <n v="0"/>
    <n v="26000000"/>
    <n v="26000000"/>
    <n v="0"/>
    <n v="0"/>
    <n v="0"/>
    <n v="0"/>
    <n v="0"/>
    <n v="23423423"/>
    <n v="2576577"/>
    <n v="0"/>
    <n v="0"/>
    <m/>
    <m/>
    <d v="2026-07-23T00:00:00"/>
    <d v="1900-01-01T00:00:00"/>
    <n v="26000000"/>
    <n v="0"/>
    <n v="0"/>
    <n v="0"/>
    <s v=""/>
    <m/>
    <m/>
    <m/>
    <m/>
    <m/>
    <m/>
    <m/>
    <d v="2026-07-18T00:00:00"/>
    <n v="1"/>
    <n v="5"/>
    <s v="D0001       "/>
    <s v="PENJUALAN DEALER (NONGROUP)"/>
    <s v="G00 "/>
    <s v="GUDANG INTERNAL"/>
    <s v="001"/>
    <s v="GD.SSM BEKASI"/>
    <s v="1. PENJUALAN KENDARAAN"/>
    <s v=""/>
    <s v="082299911482"/>
    <s v="P00228"/>
    <m/>
    <s v="JAKARTA"/>
    <s v="A"/>
  </r>
  <r>
    <d v="2026-07-23T00:00:00"/>
    <s v="26JD01050309"/>
    <s v="26JD01050309"/>
    <s v="2500734"/>
    <s v="SARANA KARYA TRADING "/>
    <s v="D09500010A"/>
    <s v="D09500001000577"/>
    <x v="11"/>
    <s v="MH3SG9770TJ183536"/>
    <s v="G3W1E-0401735"/>
    <n v="2026"/>
    <s v="HITAM"/>
    <s v="None BBN"/>
    <s v="SARANA KARYA TRADING "/>
    <s v="JL BUNGA SEROJA 48,CIPETE SELATAN ,CILANDAK _x000d_&#10;JAKARTA SELATAN "/>
    <s v="3171"/>
    <s v="JAKARTA SELATAN, Kota."/>
    <s v="39.907.199.2-016.000"/>
    <s v="0399071992016000"/>
    <s v="LS.0000"/>
    <s v="CASH"/>
    <x v="2"/>
    <s v="0900"/>
    <s v="SSM 9 - REZA"/>
    <s v="PENJUALAN DEALER"/>
    <m/>
    <m/>
    <s v=""/>
    <n v="1"/>
    <s v="20 UNIT AEROX ALPHA + 4 UNIT GEAR STD"/>
    <n v="26000000"/>
    <n v="0"/>
    <n v="0"/>
    <n v="26000000"/>
    <n v="26000000"/>
    <n v="0"/>
    <n v="0"/>
    <n v="0"/>
    <n v="0"/>
    <n v="0"/>
    <n v="23423423"/>
    <n v="2576577"/>
    <n v="0"/>
    <n v="0"/>
    <m/>
    <m/>
    <d v="2026-07-23T00:00:00"/>
    <d v="1900-01-01T00:00:00"/>
    <n v="26000000"/>
    <n v="0"/>
    <n v="0"/>
    <n v="0"/>
    <s v=""/>
    <m/>
    <m/>
    <m/>
    <m/>
    <m/>
    <m/>
    <m/>
    <d v="2026-07-18T00:00:00"/>
    <n v="1"/>
    <n v="5"/>
    <s v="D0001       "/>
    <s v="PENJUALAN DEALER (NONGROUP)"/>
    <s v="G00 "/>
    <s v="GUDANG INTERNAL"/>
    <s v="001"/>
    <s v="GD.SSM BEKASI"/>
    <s v="1. PENJUALAN KENDARAAN"/>
    <s v=""/>
    <s v="082299911482"/>
    <s v="P00228"/>
    <m/>
    <s v="JAKARTA"/>
    <s v="A"/>
  </r>
  <r>
    <d v="2026-07-23T00:00:00"/>
    <s v="26JD01050310"/>
    <s v="26JD01050310"/>
    <s v="2500734"/>
    <s v="SARANA KARYA TRADING "/>
    <s v="D09500010A"/>
    <s v="D09500001000560"/>
    <x v="11"/>
    <s v="MH3SG9770TJ182281"/>
    <s v="G3W1E-0396551"/>
    <n v="2026"/>
    <s v="HITAM"/>
    <s v="None BBN"/>
    <s v="SARANA KARYA TRADING "/>
    <s v="JL BUNGA SEROJA 48,CIPETE SELATAN ,CILANDAK _x000d_&#10;JAKARTA SELATAN "/>
    <s v="3171"/>
    <s v="JAKARTA SELATAN, Kota."/>
    <s v="39.907.199.2-016.000"/>
    <s v="0399071992016000"/>
    <s v="LS.0000"/>
    <s v="CASH"/>
    <x v="2"/>
    <s v="0900"/>
    <s v="SSM 9 - REZA"/>
    <s v="PENJUALAN DEALER"/>
    <m/>
    <m/>
    <s v=""/>
    <n v="1"/>
    <s v="20 UNIT AEROX ALPHA + 4 UNIT GEAR STD"/>
    <n v="26000000"/>
    <n v="0"/>
    <n v="0"/>
    <n v="26000000"/>
    <n v="26000000"/>
    <n v="0"/>
    <n v="0"/>
    <n v="0"/>
    <n v="0"/>
    <n v="0"/>
    <n v="23423423"/>
    <n v="2576577"/>
    <n v="0"/>
    <n v="0"/>
    <m/>
    <m/>
    <d v="2026-07-23T00:00:00"/>
    <d v="1900-01-01T00:00:00"/>
    <n v="26000000"/>
    <n v="0"/>
    <n v="0"/>
    <n v="0"/>
    <s v=""/>
    <m/>
    <m/>
    <m/>
    <m/>
    <m/>
    <m/>
    <m/>
    <d v="2026-07-15T00:00:00"/>
    <n v="1"/>
    <n v="8"/>
    <s v="D0001       "/>
    <s v="PENJUALAN DEALER (NONGROUP)"/>
    <s v="G00 "/>
    <s v="GUDANG INTERNAL"/>
    <s v="001"/>
    <s v="GD.SSM BEKASI"/>
    <s v="1. PENJUALAN KENDARAAN"/>
    <s v=""/>
    <s v="082299911482"/>
    <s v="P00228"/>
    <m/>
    <s v="JAKARTA"/>
    <s v="A"/>
  </r>
  <r>
    <d v="2026-07-23T00:00:00"/>
    <s v="26JD01050311"/>
    <s v="26JD01050311"/>
    <s v="2500734"/>
    <s v="SARANA KARYA TRADING "/>
    <s v="D09500010A"/>
    <s v="D09500001000559"/>
    <x v="11"/>
    <s v="MH3SG9770TJ181937"/>
    <s v="G3W1E-0395066"/>
    <n v="2026"/>
    <s v="HITAM"/>
    <s v="None BBN"/>
    <s v="SARANA KARYA TRADING "/>
    <s v="JL BUNGA SEROJA 48,CIPETE SELATAN ,CILANDAK _x000d_&#10;JAKARTA SELATAN "/>
    <s v="3171"/>
    <s v="JAKARTA SELATAN, Kota."/>
    <s v="39.907.199.2-016.000"/>
    <s v="0399071992016000"/>
    <s v="LS.0000"/>
    <s v="CASH"/>
    <x v="2"/>
    <s v="0900"/>
    <s v="SSM 9 - REZA"/>
    <s v="PENJUALAN DEALER"/>
    <m/>
    <m/>
    <s v=""/>
    <n v="1"/>
    <s v="20 UNIT AEROX ALPHA + 4 UNIT GEAR STD"/>
    <n v="26000000"/>
    <n v="0"/>
    <n v="0"/>
    <n v="26000000"/>
    <n v="26000000"/>
    <n v="0"/>
    <n v="0"/>
    <n v="0"/>
    <n v="0"/>
    <n v="0"/>
    <n v="23423423"/>
    <n v="2576577"/>
    <n v="0"/>
    <n v="0"/>
    <m/>
    <m/>
    <d v="2026-07-23T00:00:00"/>
    <d v="1900-01-01T00:00:00"/>
    <n v="26000000"/>
    <n v="0"/>
    <n v="0"/>
    <n v="0"/>
    <s v=""/>
    <m/>
    <m/>
    <m/>
    <m/>
    <m/>
    <m/>
    <m/>
    <d v="2026-07-14T00:00:00"/>
    <n v="1"/>
    <n v="9"/>
    <s v="D0001       "/>
    <s v="PENJUALAN DEALER (NONGROUP)"/>
    <s v="G00 "/>
    <s v="GUDANG INTERNAL"/>
    <s v="001"/>
    <s v="GD.SSM BEKASI"/>
    <s v="1. PENJUALAN KENDARAAN"/>
    <s v=""/>
    <s v="082299911482"/>
    <s v="P00228"/>
    <m/>
    <s v="JAKARTA"/>
    <s v="A"/>
  </r>
  <r>
    <d v="2026-07-23T00:00:00"/>
    <s v="26JD01050312"/>
    <s v="26JD01050312"/>
    <s v="2500734"/>
    <s v="SARANA KARYA TRADING "/>
    <s v="D09500010C"/>
    <s v="D09500001000573"/>
    <x v="11"/>
    <s v="MH3SG9770TJ183703"/>
    <s v="G3W1E-0401903"/>
    <n v="2026"/>
    <s v="BIRU"/>
    <s v="None BBN"/>
    <s v="SARANA KARYA TRADING "/>
    <s v="JL BUNGA SEROJA 48,CIPETE SELATAN ,CILANDAK _x000d_&#10;JAKARTA SELATAN "/>
    <s v="3171"/>
    <s v="JAKARTA SELATAN, Kota."/>
    <s v="39.907.199.2-016.000"/>
    <s v="0399071992016000"/>
    <s v="LS.0000"/>
    <s v="CASH"/>
    <x v="2"/>
    <s v="0900"/>
    <s v="SSM 9 - REZA"/>
    <s v="PENJUALAN DEALER"/>
    <m/>
    <m/>
    <s v=""/>
    <n v="1"/>
    <s v="20 UNIT AEROX ALPHA + 4 UNIT GEAR STD"/>
    <n v="26000000"/>
    <n v="0"/>
    <n v="0"/>
    <n v="26000000"/>
    <n v="26000000"/>
    <n v="0"/>
    <n v="0"/>
    <n v="0"/>
    <n v="0"/>
    <n v="0"/>
    <n v="23423423"/>
    <n v="2576577"/>
    <n v="0"/>
    <n v="0"/>
    <m/>
    <m/>
    <d v="2026-07-23T00:00:00"/>
    <d v="1900-01-01T00:00:00"/>
    <n v="26000000"/>
    <n v="0"/>
    <n v="0"/>
    <n v="0"/>
    <s v=""/>
    <m/>
    <m/>
    <m/>
    <m/>
    <m/>
    <m/>
    <m/>
    <d v="2026-07-18T00:00:00"/>
    <n v="1"/>
    <n v="5"/>
    <s v="D0001       "/>
    <s v="PENJUALAN DEALER (NONGROUP)"/>
    <s v="G00 "/>
    <s v="GUDANG INTERNAL"/>
    <s v="001"/>
    <s v="GD.SSM BEKASI"/>
    <s v="1. PENJUALAN KENDARAAN"/>
    <s v=""/>
    <s v="082299911482"/>
    <s v="P00228"/>
    <m/>
    <s v="JAKARTA"/>
    <s v="A"/>
  </r>
  <r>
    <d v="2026-07-23T00:00:00"/>
    <s v="26JD01050313"/>
    <s v="26JD01050313"/>
    <s v="2500734"/>
    <s v="SARANA KARYA TRADING "/>
    <s v="D09500010A"/>
    <s v="D09500001000644"/>
    <x v="11"/>
    <s v="MH3SG9770TJ185627"/>
    <s v="G3W1E-0406125"/>
    <n v="2026"/>
    <s v="HITAM"/>
    <s v="None BBN"/>
    <s v="SARANA KARYA TRADING "/>
    <s v="JL BUNGA SEROJA 48,CIPETE SELATAN ,CILANDAK _x000d_&#10;JAKARTA SELATAN "/>
    <s v="3171"/>
    <s v="JAKARTA SELATAN, Kota."/>
    <s v="39.907.199.2-016.000"/>
    <s v="0399071992016000"/>
    <s v="LS.0000"/>
    <s v="CASH"/>
    <x v="2"/>
    <s v="0900"/>
    <s v="SSM 9 - REZA"/>
    <s v="PENJUALAN DEALER"/>
    <m/>
    <m/>
    <s v=""/>
    <n v="1"/>
    <s v="20 UNIT AEROX ALPHA + 4 UNIT GEAR STD"/>
    <n v="26000000"/>
    <n v="0"/>
    <n v="0"/>
    <n v="26000000"/>
    <n v="26000000"/>
    <n v="0"/>
    <n v="0"/>
    <n v="0"/>
    <n v="0"/>
    <n v="0"/>
    <n v="23423423"/>
    <n v="2576577"/>
    <n v="0"/>
    <n v="0"/>
    <m/>
    <m/>
    <d v="2026-07-23T00:00:00"/>
    <d v="1900-01-01T00:00:00"/>
    <n v="26000000"/>
    <n v="0"/>
    <n v="0"/>
    <n v="0"/>
    <s v=""/>
    <m/>
    <m/>
    <m/>
    <m/>
    <m/>
    <m/>
    <m/>
    <d v="2026-07-22T00:00:00"/>
    <n v="1"/>
    <n v="1"/>
    <s v="D0001       "/>
    <s v="PENJUALAN DEALER (NONGROUP)"/>
    <s v="G00 "/>
    <s v="GUDANG INTERNAL"/>
    <s v="001"/>
    <s v="GD.SSM BEKASI"/>
    <s v="1. PENJUALAN KENDARAAN"/>
    <s v=""/>
    <s v="082299911482"/>
    <s v="P00228"/>
    <m/>
    <s v="JAKARTA"/>
    <s v="A"/>
  </r>
  <r>
    <d v="2026-07-23T00:00:00"/>
    <s v="26JD01050314"/>
    <s v="26JD01050314"/>
    <s v="2500734"/>
    <s v="SARANA KARYA TRADING "/>
    <s v="D09500010A"/>
    <s v="D09500001000638"/>
    <x v="11"/>
    <s v="MH3SG9770TJ185549"/>
    <s v="G3W1E-0406047"/>
    <n v="2026"/>
    <s v="HITAM"/>
    <s v="None BBN"/>
    <s v="SARANA KARYA TRADING "/>
    <s v="JL BUNGA SEROJA 48,CIPETE SELATAN ,CILANDAK _x000d_&#10;JAKARTA SELATAN "/>
    <s v="3171"/>
    <s v="JAKARTA SELATAN, Kota."/>
    <s v="39.907.199.2-016.000"/>
    <s v="0399071992016000"/>
    <s v="LS.0000"/>
    <s v="CASH"/>
    <x v="2"/>
    <s v="0900"/>
    <s v="SSM 9 - REZA"/>
    <s v="PENJUALAN DEALER"/>
    <m/>
    <m/>
    <s v=""/>
    <n v="1"/>
    <s v="20 UNIT AEROX ALPHA + 4 UNIT GEAR STD"/>
    <n v="26000000"/>
    <n v="0"/>
    <n v="0"/>
    <n v="26000000"/>
    <n v="26000000"/>
    <n v="0"/>
    <n v="0"/>
    <n v="0"/>
    <n v="0"/>
    <n v="0"/>
    <n v="23423423"/>
    <n v="2576577"/>
    <n v="0"/>
    <n v="0"/>
    <m/>
    <m/>
    <d v="2026-07-23T00:00:00"/>
    <d v="1900-01-01T00:00:00"/>
    <n v="26000000"/>
    <n v="0"/>
    <n v="0"/>
    <n v="0"/>
    <s v=""/>
    <m/>
    <m/>
    <m/>
    <m/>
    <m/>
    <m/>
    <m/>
    <d v="2026-07-22T00:00:00"/>
    <n v="1"/>
    <n v="1"/>
    <s v="D0001       "/>
    <s v="PENJUALAN DEALER (NONGROUP)"/>
    <s v="G00 "/>
    <s v="GUDANG INTERNAL"/>
    <s v="001"/>
    <s v="GD.SSM BEKASI"/>
    <s v="1. PENJUALAN KENDARAAN"/>
    <s v=""/>
    <s v="082299911482"/>
    <s v="P00228"/>
    <m/>
    <s v="JAKARTA"/>
    <s v="A"/>
  </r>
  <r>
    <d v="2026-07-23T00:00:00"/>
    <s v="26JD01050315"/>
    <s v="26JD01050315"/>
    <s v="2500734"/>
    <s v="SARANA KARYA TRADING "/>
    <s v="D09500010A"/>
    <s v="D09500001000639"/>
    <x v="11"/>
    <s v="MH3SG9770TJ185561"/>
    <s v="G3W1E-0406060"/>
    <n v="2026"/>
    <s v="HITAM"/>
    <s v="None BBN"/>
    <s v="SARANA KARYA TRADING "/>
    <s v="JL BUNGA SEROJA 48,CIPETE SELATAN ,CILANDAK _x000d_&#10;JAKARTA SELATAN "/>
    <s v="3171"/>
    <s v="JAKARTA SELATAN, Kota."/>
    <s v="39.907.199.2-016.000"/>
    <s v="0399071992016000"/>
    <s v="LS.0000"/>
    <s v="CASH"/>
    <x v="2"/>
    <s v="0900"/>
    <s v="SSM 9 - REZA"/>
    <s v="PENJUALAN DEALER"/>
    <m/>
    <m/>
    <s v=""/>
    <n v="1"/>
    <s v="20 UNIT AEROX ALPHA + 4 UNIT GEAR STD"/>
    <n v="26000000"/>
    <n v="0"/>
    <n v="0"/>
    <n v="26000000"/>
    <n v="26000000"/>
    <n v="0"/>
    <n v="0"/>
    <n v="0"/>
    <n v="0"/>
    <n v="0"/>
    <n v="23423423"/>
    <n v="2576577"/>
    <n v="0"/>
    <n v="0"/>
    <m/>
    <m/>
    <d v="2026-07-23T00:00:00"/>
    <d v="1900-01-01T00:00:00"/>
    <n v="26000000"/>
    <n v="0"/>
    <n v="0"/>
    <n v="0"/>
    <s v=""/>
    <m/>
    <m/>
    <m/>
    <m/>
    <m/>
    <m/>
    <m/>
    <d v="2026-07-22T00:00:00"/>
    <n v="1"/>
    <n v="1"/>
    <s v="D0001       "/>
    <s v="PENJUALAN DEALER (NONGROUP)"/>
    <s v="G00 "/>
    <s v="GUDANG INTERNAL"/>
    <s v="001"/>
    <s v="GD.SSM BEKASI"/>
    <s v="1. PENJUALAN KENDARAAN"/>
    <s v=""/>
    <s v="082299911482"/>
    <s v="P00228"/>
    <m/>
    <s v="JAKARTA"/>
    <s v="A"/>
  </r>
  <r>
    <d v="2026-07-23T00:00:00"/>
    <s v="26JD01050316"/>
    <s v="26JD01050316"/>
    <s v="2500734"/>
    <s v="SARANA KARYA TRADING "/>
    <s v="D09500010C"/>
    <s v="D09500001000580"/>
    <x v="11"/>
    <s v="MH3SG9770TJ183766"/>
    <s v="G3W1E-0401966"/>
    <n v="2026"/>
    <s v="BIRU"/>
    <s v="None BBN"/>
    <s v="SARANA KARYA TRADING "/>
    <s v="JL BUNGA SEROJA 48,CIPETE SELATAN ,CILANDAK _x000d_&#10;JAKARTA SELATAN "/>
    <s v="3171"/>
    <s v="JAKARTA SELATAN, Kota."/>
    <s v="39.907.199.2-016.000"/>
    <s v="0399071992016000"/>
    <s v="LS.0000"/>
    <s v="CASH"/>
    <x v="2"/>
    <s v="0900"/>
    <s v="SSM 9 - REZA"/>
    <s v="PENJUALAN DEALER"/>
    <m/>
    <m/>
    <s v=""/>
    <n v="1"/>
    <s v="20 UNIT AEROX ALPHA + 4 UNIT GEAR STD"/>
    <n v="26000000"/>
    <n v="0"/>
    <n v="0"/>
    <n v="26000000"/>
    <n v="26000000"/>
    <n v="0"/>
    <n v="0"/>
    <n v="0"/>
    <n v="0"/>
    <n v="0"/>
    <n v="23423423"/>
    <n v="2576577"/>
    <n v="0"/>
    <n v="0"/>
    <m/>
    <m/>
    <d v="2026-07-23T00:00:00"/>
    <d v="1900-01-01T00:00:00"/>
    <n v="26000000"/>
    <n v="0"/>
    <n v="0"/>
    <n v="0"/>
    <s v=""/>
    <m/>
    <m/>
    <m/>
    <m/>
    <m/>
    <m/>
    <m/>
    <d v="2026-07-18T00:00:00"/>
    <n v="1"/>
    <n v="5"/>
    <s v="D0001       "/>
    <s v="PENJUALAN DEALER (NONGROUP)"/>
    <s v="G00 "/>
    <s v="GUDANG INTERNAL"/>
    <s v="001"/>
    <s v="GD.SSM BEKASI"/>
    <s v="1. PENJUALAN KENDARAAN"/>
    <s v=""/>
    <s v="082299911482"/>
    <s v="P00228"/>
    <m/>
    <s v="JAKARTA"/>
    <s v="A"/>
  </r>
  <r>
    <d v="2026-07-23T00:00:00"/>
    <s v="26JD01050317"/>
    <s v="26JD01050317"/>
    <s v="2500734"/>
    <s v="SARANA KARYA TRADING "/>
    <s v="D09500010A"/>
    <s v="D09500001000663"/>
    <x v="11"/>
    <s v="MH3SG9770TJ185607"/>
    <s v="G3W1E-0406106"/>
    <n v="2026"/>
    <s v="HITAM"/>
    <s v="None BBN"/>
    <s v="SARANA KARYA TRADING "/>
    <s v="JL BUNGA SEROJA 48,CIPETE SELATAN ,CILANDAK _x000d_&#10;JAKARTA SELATAN "/>
    <s v="3171"/>
    <s v="JAKARTA SELATAN, Kota."/>
    <s v="39.907.199.2-016.000"/>
    <s v="0399071992016000"/>
    <s v="LS.0000"/>
    <s v="CASH"/>
    <x v="2"/>
    <s v="0900"/>
    <s v="SSM 9 - REZA"/>
    <s v="PENJUALAN DEALER"/>
    <m/>
    <m/>
    <s v=""/>
    <n v="1"/>
    <s v="20 UNIT AEROX ALPHA + 4 UNIT GEAR STD"/>
    <n v="26000000"/>
    <n v="0"/>
    <n v="0"/>
    <n v="26000000"/>
    <n v="26000000"/>
    <n v="0"/>
    <n v="0"/>
    <n v="0"/>
    <n v="0"/>
    <n v="0"/>
    <n v="23423423"/>
    <n v="2576577"/>
    <n v="0"/>
    <n v="0"/>
    <m/>
    <m/>
    <d v="2026-07-23T00:00:00"/>
    <d v="1900-01-01T00:00:00"/>
    <n v="26000000"/>
    <n v="0"/>
    <n v="0"/>
    <n v="0"/>
    <s v=""/>
    <m/>
    <m/>
    <m/>
    <m/>
    <m/>
    <m/>
    <m/>
    <d v="2026-07-22T00:00:00"/>
    <n v="1"/>
    <n v="1"/>
    <s v="D0001       "/>
    <s v="PENJUALAN DEALER (NONGROUP)"/>
    <s v="G00 "/>
    <s v="GUDANG INTERNAL"/>
    <s v="001"/>
    <s v="GD.SSM BEKASI"/>
    <s v="1. PENJUALAN KENDARAAN"/>
    <s v=""/>
    <s v="082299911482"/>
    <s v="P00228"/>
    <m/>
    <s v="JAKARTA"/>
    <s v="A"/>
  </r>
  <r>
    <d v="2026-07-23T00:00:00"/>
    <s v="26JD01050318"/>
    <s v="26JD01050318"/>
    <s v="2500734"/>
    <s v="SARANA KARYA TRADING "/>
    <s v="D09500010A"/>
    <s v="D09500001000662"/>
    <x v="11"/>
    <s v="MH3SG9770TJ185597"/>
    <s v="G3W1E-0406094"/>
    <n v="2026"/>
    <s v="HITAM"/>
    <s v="None BBN"/>
    <s v="SARANA KARYA TRADING "/>
    <s v="JL BUNGA SEROJA 48,CIPETE SELATAN ,CILANDAK _x000d_&#10;JAKARTA SELATAN "/>
    <s v="3171"/>
    <s v="JAKARTA SELATAN, Kota."/>
    <s v="39.907.199.2-016.000"/>
    <s v="0399071992016000"/>
    <s v="LS.0000"/>
    <s v="CASH"/>
    <x v="2"/>
    <s v="0900"/>
    <s v="SSM 9 - REZA"/>
    <s v="PENJUALAN DEALER"/>
    <m/>
    <m/>
    <s v=""/>
    <n v="1"/>
    <s v="20 UNIT AEROX ALPHA + 4 UNIT GEAR STD"/>
    <n v="26000000"/>
    <n v="0"/>
    <n v="0"/>
    <n v="26000000"/>
    <n v="26000000"/>
    <n v="0"/>
    <n v="0"/>
    <n v="0"/>
    <n v="0"/>
    <n v="0"/>
    <n v="23423423"/>
    <n v="2576577"/>
    <n v="0"/>
    <n v="0"/>
    <m/>
    <m/>
    <d v="2026-07-23T00:00:00"/>
    <d v="1900-01-01T00:00:00"/>
    <n v="26000000"/>
    <n v="0"/>
    <n v="0"/>
    <n v="0"/>
    <s v=""/>
    <m/>
    <m/>
    <m/>
    <m/>
    <m/>
    <m/>
    <m/>
    <d v="2026-07-22T00:00:00"/>
    <n v="1"/>
    <n v="1"/>
    <s v="D0001       "/>
    <s v="PENJUALAN DEALER (NONGROUP)"/>
    <s v="G00 "/>
    <s v="GUDANG INTERNAL"/>
    <s v="001"/>
    <s v="GD.SSM BEKASI"/>
    <s v="1. PENJUALAN KENDARAAN"/>
    <s v=""/>
    <s v="082299911482"/>
    <s v="P00228"/>
    <m/>
    <s v="JAKARTA"/>
    <s v="A"/>
  </r>
  <r>
    <d v="2026-07-23T00:00:00"/>
    <s v="26JD01050319"/>
    <s v="26JD01050319"/>
    <s v="2500734"/>
    <s v="SARANA KARYA TRADING "/>
    <s v="D09500010A"/>
    <s v="D09500001000664"/>
    <x v="11"/>
    <s v="MH3SG9770TJ185609"/>
    <s v="G3W1E-0406108"/>
    <n v="2026"/>
    <s v="HITAM"/>
    <s v="None BBN"/>
    <s v="SARANA KARYA TRADING "/>
    <s v="JL BUNGA SEROJA 48,CIPETE SELATAN ,CILANDAK _x000d_&#10;JAKARTA SELATAN "/>
    <s v="3171"/>
    <s v="JAKARTA SELATAN, Kota."/>
    <s v="39.907.199.2-016.000"/>
    <s v="0399071992016000"/>
    <s v="LS.0000"/>
    <s v="CASH"/>
    <x v="2"/>
    <s v="0900"/>
    <s v="SSM 9 - REZA"/>
    <s v="PENJUALAN DEALER"/>
    <m/>
    <m/>
    <s v=""/>
    <n v="1"/>
    <s v="20 UNIT AEROX ALPHA + 4 UNIT GEAR STD"/>
    <n v="26000000"/>
    <n v="0"/>
    <n v="0"/>
    <n v="26000000"/>
    <n v="26000000"/>
    <n v="0"/>
    <n v="0"/>
    <n v="0"/>
    <n v="0"/>
    <n v="0"/>
    <n v="23423423"/>
    <n v="2576577"/>
    <n v="0"/>
    <n v="0"/>
    <m/>
    <m/>
    <d v="2026-07-23T00:00:00"/>
    <d v="1900-01-01T00:00:00"/>
    <n v="26000000"/>
    <n v="0"/>
    <n v="0"/>
    <n v="0"/>
    <s v=""/>
    <m/>
    <m/>
    <m/>
    <m/>
    <m/>
    <m/>
    <m/>
    <d v="2026-07-22T00:00:00"/>
    <n v="1"/>
    <n v="1"/>
    <s v="D0001       "/>
    <s v="PENJUALAN DEALER (NONGROUP)"/>
    <s v="G00 "/>
    <s v="GUDANG INTERNAL"/>
    <s v="001"/>
    <s v="GD.SSM BEKASI"/>
    <s v="1. PENJUALAN KENDARAAN"/>
    <s v=""/>
    <s v="082299911482"/>
    <s v="P00228"/>
    <m/>
    <s v="JAKARTA"/>
    <s v="A"/>
  </r>
  <r>
    <d v="2026-07-23T00:00:00"/>
    <s v="26JD01050320"/>
    <s v="26JD01050320"/>
    <s v="2500734"/>
    <s v="SARANA KARYA TRADING "/>
    <s v="B3W702010C"/>
    <s v="B3W702001000796"/>
    <x v="23"/>
    <s v="MH3SEG710TJ405744"/>
    <s v="E32WE-0556063"/>
    <n v="2026"/>
    <s v="HIJAU PERAK"/>
    <s v="None BBN"/>
    <s v="SARANA KARYA TRADING "/>
    <s v="JL BUNGA SEROJA 48,CIPETE SELATAN ,CILANDAK _x000d_&#10;JAKARTA SELATAN "/>
    <s v="3171"/>
    <s v="JAKARTA SELATAN, Kota."/>
    <s v="39.907.199.2-016.000"/>
    <s v="0399071992016000"/>
    <s v="LS.0000"/>
    <s v="CASH"/>
    <x v="2"/>
    <s v="0900"/>
    <s v="SSM 9 - REZA"/>
    <s v="PENJUALAN DEALER"/>
    <m/>
    <m/>
    <s v=""/>
    <n v="1"/>
    <s v="20 UNIT AEROX ALPHA + 4 UNIT GEAR STD"/>
    <n v="16500000"/>
    <n v="0"/>
    <n v="0"/>
    <n v="16500000"/>
    <n v="16500000"/>
    <n v="0"/>
    <n v="0"/>
    <n v="0"/>
    <n v="0"/>
    <n v="0"/>
    <n v="14864865"/>
    <n v="1635135"/>
    <n v="0"/>
    <n v="0"/>
    <m/>
    <m/>
    <d v="2026-07-23T00:00:00"/>
    <d v="1900-01-01T00:00:00"/>
    <n v="16500000"/>
    <n v="0"/>
    <n v="0"/>
    <n v="0"/>
    <s v=""/>
    <m/>
    <m/>
    <m/>
    <m/>
    <m/>
    <m/>
    <m/>
    <d v="2026-07-20T00:00:00"/>
    <n v="1"/>
    <n v="3"/>
    <s v="D0001       "/>
    <s v="PENJUALAN DEALER (NONGROUP)"/>
    <s v="G00 "/>
    <s v="GUDANG INTERNAL"/>
    <s v="001"/>
    <s v="GD.SSM BEKASI"/>
    <s v="1. PENJUALAN KENDARAAN"/>
    <s v=""/>
    <s v="082299911482"/>
    <s v="P00115"/>
    <m/>
    <s v="JAKARTA"/>
    <s v="A"/>
  </r>
  <r>
    <d v="2026-07-23T00:00:00"/>
    <s v="26JD01050321"/>
    <s v="26JD01050321"/>
    <s v="2500734"/>
    <s v="SARANA KARYA TRADING "/>
    <s v="B3W702010C"/>
    <s v="B3W702001000797"/>
    <x v="23"/>
    <s v="MH3SEG710TJ405752"/>
    <s v="E32WE-0556072"/>
    <n v="2026"/>
    <s v="HIJAU PERAK"/>
    <s v="None BBN"/>
    <s v="SARANA KARYA TRADING "/>
    <s v="JL BUNGA SEROJA 48,CIPETE SELATAN ,CILANDAK _x000d_&#10;JAKARTA SELATAN "/>
    <s v="3171"/>
    <s v="JAKARTA SELATAN, Kota."/>
    <s v="39.907.199.2-016.000"/>
    <s v="0399071992016000"/>
    <s v="LS.0000"/>
    <s v="CASH"/>
    <x v="2"/>
    <s v="0900"/>
    <s v="SSM 9 - REZA"/>
    <s v="PENJUALAN DEALER"/>
    <m/>
    <m/>
    <s v=""/>
    <n v="1"/>
    <s v="20 UNIT AEROX ALPHA + 4 UNIT GEAR STD"/>
    <n v="16500000"/>
    <n v="0"/>
    <n v="0"/>
    <n v="16500000"/>
    <n v="16500000"/>
    <n v="0"/>
    <n v="0"/>
    <n v="0"/>
    <n v="0"/>
    <n v="0"/>
    <n v="14864865"/>
    <n v="1635135"/>
    <n v="0"/>
    <n v="0"/>
    <m/>
    <m/>
    <d v="2026-07-23T00:00:00"/>
    <d v="1900-01-01T00:00:00"/>
    <n v="16500000"/>
    <n v="0"/>
    <n v="0"/>
    <n v="0"/>
    <s v=""/>
    <m/>
    <m/>
    <m/>
    <m/>
    <m/>
    <m/>
    <m/>
    <d v="2026-07-20T00:00:00"/>
    <n v="1"/>
    <n v="3"/>
    <s v="D0001       "/>
    <s v="PENJUALAN DEALER (NONGROUP)"/>
    <s v="G00 "/>
    <s v="GUDANG INTERNAL"/>
    <s v="001"/>
    <s v="GD.SSM BEKASI"/>
    <s v="1. PENJUALAN KENDARAAN"/>
    <s v=""/>
    <s v="082299911482"/>
    <s v="P00115"/>
    <m/>
    <s v="JAKARTA"/>
    <s v="A"/>
  </r>
  <r>
    <d v="2026-07-23T00:00:00"/>
    <s v="26JD01050322"/>
    <s v="26JD01050322"/>
    <s v="2500734"/>
    <s v="SARANA KARYA TRADING "/>
    <s v="B3W702010C"/>
    <s v="B3W702001000770"/>
    <x v="23"/>
    <s v="MH3SEG710TJ405718"/>
    <s v="E32WE-0556038"/>
    <n v="2026"/>
    <s v="HIJAU PERAK"/>
    <s v="None BBN"/>
    <s v="SARANA KARYA TRADING "/>
    <s v="JL BUNGA SEROJA 48,CIPETE SELATAN ,CILANDAK _x000d_&#10;JAKARTA SELATAN "/>
    <s v="3171"/>
    <s v="JAKARTA SELATAN, Kota."/>
    <s v="39.907.199.2-016.000"/>
    <s v="0399071992016000"/>
    <s v="LS.0000"/>
    <s v="CASH"/>
    <x v="2"/>
    <s v="0900"/>
    <s v="SSM 9 - REZA"/>
    <s v="PENJUALAN DEALER"/>
    <m/>
    <m/>
    <s v=""/>
    <n v="1"/>
    <s v="20 UNIT AEROX ALPHA + 4 UNIT GEAR STD"/>
    <n v="16500000"/>
    <n v="0"/>
    <n v="0"/>
    <n v="16500000"/>
    <n v="16500000"/>
    <n v="0"/>
    <n v="0"/>
    <n v="0"/>
    <n v="0"/>
    <n v="0"/>
    <n v="14864865"/>
    <n v="1635135"/>
    <n v="0"/>
    <n v="0"/>
    <m/>
    <m/>
    <d v="2026-07-23T00:00:00"/>
    <d v="1900-01-01T00:00:00"/>
    <n v="16500000"/>
    <n v="0"/>
    <n v="0"/>
    <n v="0"/>
    <s v=""/>
    <m/>
    <m/>
    <m/>
    <m/>
    <m/>
    <m/>
    <m/>
    <d v="2026-07-18T00:00:00"/>
    <n v="1"/>
    <n v="5"/>
    <s v="D0001       "/>
    <s v="PENJUALAN DEALER (NONGROUP)"/>
    <s v="G00 "/>
    <s v="GUDANG INTERNAL"/>
    <s v="001"/>
    <s v="GD.SSM BEKASI"/>
    <s v="1. PENJUALAN KENDARAAN"/>
    <s v=""/>
    <s v="082299911482"/>
    <s v="P00115"/>
    <m/>
    <s v="JAKARTA"/>
    <s v="A"/>
  </r>
  <r>
    <d v="2026-07-23T00:00:00"/>
    <s v="26JD01050323"/>
    <s v="26JD01050323"/>
    <s v="2500734"/>
    <s v="SARANA KARYA TRADING "/>
    <s v="B3W702010C"/>
    <s v="B3W702001000769"/>
    <x v="23"/>
    <s v="MH3SEG710TJ405714"/>
    <s v="E32WE-0556020"/>
    <n v="2026"/>
    <s v="HIJAU PERAK"/>
    <s v="None BBN"/>
    <s v="SARANA KARYA TRADING "/>
    <s v="JL BUNGA SEROJA 48,CIPETE SELATAN ,CILANDAK _x000d_&#10;JAKARTA SELATAN "/>
    <s v="3171"/>
    <s v="JAKARTA SELATAN, Kota."/>
    <s v="39.907.199.2-016.000"/>
    <s v="0399071992016000"/>
    <s v="LS.0000"/>
    <s v="CASH"/>
    <x v="2"/>
    <s v="0900"/>
    <s v="SSM 9 - REZA"/>
    <s v="PENJUALAN DEALER"/>
    <m/>
    <m/>
    <s v=""/>
    <n v="1"/>
    <s v="20 UNIT AEROX ALPHA + 4 UNIT GEAR STD"/>
    <n v="16500000"/>
    <n v="0"/>
    <n v="0"/>
    <n v="16500000"/>
    <n v="16500000"/>
    <n v="0"/>
    <n v="0"/>
    <n v="0"/>
    <n v="0"/>
    <n v="0"/>
    <n v="14864865"/>
    <n v="1635135"/>
    <n v="0"/>
    <n v="0"/>
    <m/>
    <m/>
    <d v="2026-07-23T00:00:00"/>
    <d v="1900-01-01T00:00:00"/>
    <n v="16500000"/>
    <n v="0"/>
    <n v="0"/>
    <n v="0"/>
    <s v=""/>
    <m/>
    <m/>
    <m/>
    <m/>
    <m/>
    <m/>
    <m/>
    <d v="2026-07-18T00:00:00"/>
    <n v="1"/>
    <n v="5"/>
    <s v="D0001       "/>
    <s v="PENJUALAN DEALER (NONGROUP)"/>
    <s v="G00 "/>
    <s v="GUDANG INTERNAL"/>
    <s v="001"/>
    <s v="GD.SSM BEKASI"/>
    <s v="1. PENJUALAN KENDARAAN"/>
    <s v=""/>
    <s v="082299911482"/>
    <s v="P00115"/>
    <m/>
    <s v="JAKARTA"/>
    <s v="A"/>
  </r>
  <r>
    <d v="2026-07-23T00:00:00"/>
    <s v="26JD01050324"/>
    <s v="26JD01050324"/>
    <s v="2500734"/>
    <s v="SARANA KARYA TRADING "/>
    <s v="D09500010A"/>
    <s v="D09500001000568"/>
    <x v="11"/>
    <s v="MH3SG9770TJ183447"/>
    <s v="G3W1E-0401646"/>
    <n v="2026"/>
    <s v="HITAM"/>
    <s v="None BBN"/>
    <s v="SARANA KARYA TRADING "/>
    <s v="JL BUNGA SEROJA 48,CIPETE SELATAN ,CILANDAK _x000d_&#10;JAKARTA SELATAN "/>
    <s v="3171"/>
    <s v="JAKARTA SELATAN, Kota."/>
    <s v="39.907.199.2-016.000"/>
    <s v="0399071992016000"/>
    <s v="LS.0000"/>
    <s v="CASH"/>
    <x v="2"/>
    <s v="0900"/>
    <s v="SSM 9 - REZA"/>
    <s v="PENJUALAN DEALER"/>
    <m/>
    <m/>
    <s v=""/>
    <n v="1"/>
    <s v="20 UNIT AEROX ALPHA + 4 UNIT GEAR STD"/>
    <n v="26000000"/>
    <n v="0"/>
    <n v="0"/>
    <n v="26000000"/>
    <n v="26000000"/>
    <n v="0"/>
    <n v="0"/>
    <n v="0"/>
    <n v="0"/>
    <n v="0"/>
    <n v="23423423"/>
    <n v="2576577"/>
    <n v="0"/>
    <n v="0"/>
    <m/>
    <m/>
    <d v="2026-07-23T00:00:00"/>
    <d v="1900-01-01T00:00:00"/>
    <n v="26000000"/>
    <n v="0"/>
    <n v="0"/>
    <n v="0"/>
    <s v=""/>
    <m/>
    <m/>
    <m/>
    <m/>
    <m/>
    <m/>
    <m/>
    <d v="2026-07-18T00:00:00"/>
    <n v="1"/>
    <n v="5"/>
    <s v="D0001       "/>
    <s v="PENJUALAN DEALER (NONGROUP)"/>
    <s v="G00 "/>
    <s v="GUDANG INTERNAL"/>
    <s v="001"/>
    <s v="GD.SSM BEKASI"/>
    <s v="1. PENJUALAN KENDARAAN"/>
    <s v=""/>
    <s v="082299911482"/>
    <s v="P00228"/>
    <m/>
    <s v="JAKARTA"/>
    <s v="A"/>
  </r>
  <r>
    <d v="2026-07-23T00:00:00"/>
    <s v="26JD01050401"/>
    <s v="26JD01050401"/>
    <s v="2500734"/>
    <s v="SARANA KARYA TRADING "/>
    <s v="B3W702010C"/>
    <s v="B3W702001000771"/>
    <x v="23"/>
    <s v="MH3SEG710TJ405740"/>
    <s v="E32WE-0556059"/>
    <n v="2026"/>
    <s v="HIJAU PERAK"/>
    <s v="None BBN"/>
    <s v="SARANA KARYA TRADING "/>
    <s v="JL BUNGA SEROJA 48,CIPETE SELATAN ,CILANDAK _x000d_&#10;JAKARTA SELATAN "/>
    <s v="3171"/>
    <s v="JAKARTA SELATAN, Kota."/>
    <s v="39.907.199.2-016.000"/>
    <s v="0399071992016000"/>
    <s v="LS.0000"/>
    <s v="CASH"/>
    <x v="2"/>
    <s v="0900"/>
    <s v="SSM 9 - REZA"/>
    <s v="PENJUALAN DEALER"/>
    <m/>
    <m/>
    <s v=""/>
    <n v="1"/>
    <s v="7 UNIT GEAR STD"/>
    <n v="16500000"/>
    <n v="0"/>
    <n v="0"/>
    <n v="16500000"/>
    <n v="16500000"/>
    <n v="0"/>
    <n v="0"/>
    <n v="0"/>
    <n v="0"/>
    <n v="0"/>
    <n v="14864865"/>
    <n v="1635135"/>
    <n v="0"/>
    <n v="0"/>
    <m/>
    <m/>
    <d v="2026-07-23T00:00:00"/>
    <d v="1900-01-01T00:00:00"/>
    <n v="16500000"/>
    <n v="0"/>
    <n v="0"/>
    <n v="0"/>
    <s v=""/>
    <m/>
    <m/>
    <m/>
    <m/>
    <m/>
    <m/>
    <m/>
    <d v="2026-07-18T00:00:00"/>
    <n v="1"/>
    <n v="5"/>
    <s v="D0001       "/>
    <s v="PENJUALAN DEALER (NONGROUP)"/>
    <s v="G00 "/>
    <s v="GUDANG INTERNAL"/>
    <s v="001"/>
    <s v="GD.SSM BEKASI"/>
    <s v="1. PENJUALAN KENDARAAN"/>
    <s v=""/>
    <s v="082299911482"/>
    <s v="P00115"/>
    <m/>
    <s v="JAKARTA"/>
    <s v="A"/>
  </r>
  <r>
    <d v="2026-07-23T00:00:00"/>
    <s v="26JD01050402"/>
    <s v="26JD01050402"/>
    <s v="2500734"/>
    <s v="SARANA KARYA TRADING "/>
    <s v="B3W702010C"/>
    <s v="B3W702002000028"/>
    <x v="23"/>
    <s v="MH3SEG710TJ405112"/>
    <s v="E32WE-0555433"/>
    <n v="2026"/>
    <s v="HIJAU PERAK"/>
    <s v="None BBN"/>
    <s v="SARANA KARYA TRADING "/>
    <s v="JL BUNGA SEROJA 48,CIPETE SELATAN ,CILANDAK _x000d_&#10;JAKARTA SELATAN "/>
    <s v="3171"/>
    <s v="JAKARTA SELATAN, Kota."/>
    <s v="39.907.199.2-016.000"/>
    <s v="0399071992016000"/>
    <s v="LS.0000"/>
    <s v="CASH"/>
    <x v="2"/>
    <s v="0900"/>
    <s v="SSM 9 - REZA"/>
    <s v="PENJUALAN DEALER"/>
    <m/>
    <m/>
    <s v=""/>
    <n v="1"/>
    <s v="7 UNIT GEAR STD"/>
    <n v="16500000"/>
    <n v="0"/>
    <n v="0"/>
    <n v="16500000"/>
    <n v="16500000"/>
    <n v="0"/>
    <n v="0"/>
    <n v="0"/>
    <n v="0"/>
    <n v="0"/>
    <n v="14864865"/>
    <n v="1635135"/>
    <n v="0"/>
    <n v="0"/>
    <m/>
    <m/>
    <d v="2026-07-23T00:00:00"/>
    <d v="1900-01-01T00:00:00"/>
    <n v="16500000"/>
    <n v="0"/>
    <n v="0"/>
    <n v="0"/>
    <s v=""/>
    <m/>
    <m/>
    <m/>
    <m/>
    <m/>
    <m/>
    <m/>
    <d v="2026-07-14T00:00:00"/>
    <n v="1"/>
    <n v="9"/>
    <s v="D0001       "/>
    <s v="PENJUALAN DEALER (NONGROUP)"/>
    <s v="G00 "/>
    <s v="GUDANG INTERNAL"/>
    <s v="002"/>
    <s v="SSM MOTOR"/>
    <s v="1. PENJUALAN KENDARAAN"/>
    <s v=""/>
    <s v="082299911482"/>
    <s v="P00115"/>
    <m/>
    <s v="JAKARTA"/>
    <s v="A"/>
  </r>
  <r>
    <d v="2026-07-23T00:00:00"/>
    <s v="26JD01050403"/>
    <s v="26JD01050403"/>
    <s v="2500734"/>
    <s v="SARANA KARYA TRADING "/>
    <s v="B3W702010B"/>
    <s v="B3W702001000752"/>
    <x v="23"/>
    <s v="MH3SEG710TJ405245"/>
    <s v="E32WE-0555565"/>
    <n v="2026"/>
    <s v="MERAH"/>
    <s v="None BBN"/>
    <s v="SARANA KARYA TRADING "/>
    <s v="JL BUNGA SEROJA 48,CIPETE SELATAN ,CILANDAK _x000d_&#10;JAKARTA SELATAN "/>
    <s v="3171"/>
    <s v="JAKARTA SELATAN, Kota."/>
    <s v="39.907.199.2-016.000"/>
    <s v="0399071992016000"/>
    <s v="LS.0000"/>
    <s v="CASH"/>
    <x v="2"/>
    <s v="0900"/>
    <s v="SSM 9 - REZA"/>
    <s v="PENJUALAN DEALER"/>
    <m/>
    <m/>
    <s v=""/>
    <n v="1"/>
    <s v="7 UNIT GEAR STD"/>
    <n v="16500000"/>
    <n v="0"/>
    <n v="0"/>
    <n v="16500000"/>
    <n v="16500000"/>
    <n v="0"/>
    <n v="0"/>
    <n v="0"/>
    <n v="0"/>
    <n v="0"/>
    <n v="14864865"/>
    <n v="1635135"/>
    <n v="0"/>
    <n v="0"/>
    <m/>
    <m/>
    <d v="2026-07-23T00:00:00"/>
    <d v="1900-01-01T00:00:00"/>
    <n v="16500000"/>
    <n v="0"/>
    <n v="0"/>
    <n v="0"/>
    <s v=""/>
    <m/>
    <m/>
    <m/>
    <m/>
    <m/>
    <m/>
    <m/>
    <d v="2026-07-16T00:00:00"/>
    <n v="1"/>
    <n v="7"/>
    <s v="D0001       "/>
    <s v="PENJUALAN DEALER (NONGROUP)"/>
    <s v="G00 "/>
    <s v="GUDANG INTERNAL"/>
    <s v="001"/>
    <s v="GD.SSM BEKASI"/>
    <s v="1. PENJUALAN KENDARAAN"/>
    <s v=""/>
    <s v="082299911482"/>
    <s v="P00115"/>
    <m/>
    <s v="JAKARTA"/>
    <s v="A"/>
  </r>
  <r>
    <d v="2026-07-23T00:00:00"/>
    <s v="26JD01050404"/>
    <s v="26JD01050404"/>
    <s v="2500734"/>
    <s v="SARANA KARYA TRADING "/>
    <s v="B3W702010B"/>
    <s v="B3W702001000798"/>
    <x v="23"/>
    <s v="MH3SEG710TJ406095"/>
    <s v="E32WE-0556414"/>
    <n v="2026"/>
    <s v="MERAH"/>
    <s v="None BBN"/>
    <s v="SARANA KARYA TRADING "/>
    <s v="JL BUNGA SEROJA 48,CIPETE SELATAN ,CILANDAK _x000d_&#10;JAKARTA SELATAN "/>
    <s v="3171"/>
    <s v="JAKARTA SELATAN, Kota."/>
    <s v="39.907.199.2-016.000"/>
    <s v="0399071992016000"/>
    <s v="LS.0000"/>
    <s v="CASH"/>
    <x v="2"/>
    <s v="0900"/>
    <s v="SSM 9 - REZA"/>
    <s v="PENJUALAN DEALER"/>
    <m/>
    <m/>
    <s v=""/>
    <n v="1"/>
    <s v="7 UNIT GEAR STD"/>
    <n v="16500000"/>
    <n v="0"/>
    <n v="0"/>
    <n v="16500000"/>
    <n v="16500000"/>
    <n v="0"/>
    <n v="0"/>
    <n v="0"/>
    <n v="0"/>
    <n v="0"/>
    <n v="14864865"/>
    <n v="1635135"/>
    <n v="0"/>
    <n v="0"/>
    <m/>
    <m/>
    <d v="2026-07-23T00:00:00"/>
    <d v="1900-01-01T00:00:00"/>
    <n v="16500000"/>
    <n v="0"/>
    <n v="0"/>
    <n v="0"/>
    <s v=""/>
    <m/>
    <m/>
    <m/>
    <m/>
    <m/>
    <m/>
    <m/>
    <d v="2026-07-20T00:00:00"/>
    <n v="1"/>
    <n v="3"/>
    <s v="D0001       "/>
    <s v="PENJUALAN DEALER (NONGROUP)"/>
    <s v="G00 "/>
    <s v="GUDANG INTERNAL"/>
    <s v="001"/>
    <s v="GD.SSM BEKASI"/>
    <s v="1. PENJUALAN KENDARAAN"/>
    <s v=""/>
    <s v="082299911482"/>
    <s v="P00115"/>
    <m/>
    <s v="JAKARTA"/>
    <s v="A"/>
  </r>
  <r>
    <d v="2026-07-23T00:00:00"/>
    <s v="26JD01050405"/>
    <s v="26JD01050405"/>
    <s v="2500734"/>
    <s v="SARANA KARYA TRADING "/>
    <s v="B3W702010C"/>
    <s v="B3W702001000812"/>
    <x v="23"/>
    <s v="MH3SEG710TJ406242"/>
    <s v="E32WE-0556564"/>
    <n v="2026"/>
    <s v="HIJAU PERAK"/>
    <s v="None BBN"/>
    <s v="SARANA KARYA TRADING "/>
    <s v="JL BUNGA SEROJA 48,CIPETE SELATAN ,CILANDAK _x000d_&#10;JAKARTA SELATAN "/>
    <s v="3171"/>
    <s v="JAKARTA SELATAN, Kota."/>
    <s v="39.907.199.2-016.000"/>
    <s v="0399071992016000"/>
    <s v="LS.0000"/>
    <s v="CASH"/>
    <x v="2"/>
    <s v="0900"/>
    <s v="SSM 9 - REZA"/>
    <s v="PENJUALAN DEALER"/>
    <m/>
    <m/>
    <s v=""/>
    <n v="1"/>
    <s v="7 UNIT GEAR STD"/>
    <n v="16500000"/>
    <n v="0"/>
    <n v="0"/>
    <n v="16500000"/>
    <n v="16500000"/>
    <n v="0"/>
    <n v="0"/>
    <n v="0"/>
    <n v="0"/>
    <n v="0"/>
    <n v="14864865"/>
    <n v="1635135"/>
    <n v="0"/>
    <n v="0"/>
    <m/>
    <m/>
    <d v="2026-07-23T00:00:00"/>
    <d v="1900-01-01T00:00:00"/>
    <n v="16500000"/>
    <n v="0"/>
    <n v="0"/>
    <n v="0"/>
    <s v=""/>
    <m/>
    <m/>
    <m/>
    <m/>
    <m/>
    <m/>
    <m/>
    <d v="2026-07-22T00:00:00"/>
    <n v="1"/>
    <n v="1"/>
    <s v="D0001       "/>
    <s v="PENJUALAN DEALER (NONGROUP)"/>
    <s v="G00 "/>
    <s v="GUDANG INTERNAL"/>
    <s v="001"/>
    <s v="GD.SSM BEKASI"/>
    <s v="1. PENJUALAN KENDARAAN"/>
    <s v=""/>
    <s v="082299911482"/>
    <s v="P00115"/>
    <m/>
    <s v="JAKARTA"/>
    <s v="A"/>
  </r>
  <r>
    <d v="2026-07-23T00:00:00"/>
    <s v="26JD01050406"/>
    <s v="26JD01050406"/>
    <s v="2500734"/>
    <s v="SARANA KARYA TRADING "/>
    <s v="B3W702010E"/>
    <s v="B3W702001000794"/>
    <x v="23"/>
    <s v="MH3SEG710TJ405865"/>
    <s v="E32WE-0556187"/>
    <n v="2026"/>
    <s v="BIRU"/>
    <s v="None BBN"/>
    <s v="SARANA KARYA TRADING "/>
    <s v="JL BUNGA SEROJA 48,CIPETE SELATAN ,CILANDAK _x000d_&#10;JAKARTA SELATAN "/>
    <s v="3171"/>
    <s v="JAKARTA SELATAN, Kota."/>
    <s v="39.907.199.2-016.000"/>
    <s v="0399071992016000"/>
    <s v="LS.0000"/>
    <s v="CASH"/>
    <x v="2"/>
    <s v="0900"/>
    <s v="SSM 9 - REZA"/>
    <s v="PENJUALAN DEALER"/>
    <m/>
    <m/>
    <s v=""/>
    <n v="1"/>
    <s v="7 UNIT GEAR STD"/>
    <n v="16500000"/>
    <n v="0"/>
    <n v="0"/>
    <n v="16500000"/>
    <n v="16500000"/>
    <n v="0"/>
    <n v="0"/>
    <n v="0"/>
    <n v="0"/>
    <n v="0"/>
    <n v="14864865"/>
    <n v="1635135"/>
    <n v="0"/>
    <n v="0"/>
    <m/>
    <m/>
    <d v="2026-07-23T00:00:00"/>
    <d v="1900-01-01T00:00:00"/>
    <n v="16500000"/>
    <n v="0"/>
    <n v="0"/>
    <n v="0"/>
    <s v=""/>
    <m/>
    <m/>
    <m/>
    <m/>
    <m/>
    <m/>
    <m/>
    <d v="2026-07-20T00:00:00"/>
    <n v="1"/>
    <n v="3"/>
    <s v="D0001       "/>
    <s v="PENJUALAN DEALER (NONGROUP)"/>
    <s v="G00 "/>
    <s v="GUDANG INTERNAL"/>
    <s v="001"/>
    <s v="GD.SSM BEKASI"/>
    <s v="1. PENJUALAN KENDARAAN"/>
    <s v=""/>
    <s v="082299911482"/>
    <s v="P00115"/>
    <m/>
    <s v="JAKARTA"/>
    <s v="A"/>
  </r>
  <r>
    <d v="2026-07-23T00:00:00"/>
    <s v="26JD01050407"/>
    <s v="26JD01050407"/>
    <s v="2500734"/>
    <s v="SARANA KARYA TRADING "/>
    <s v="B3W702010E"/>
    <s v="B3W702001000795"/>
    <x v="23"/>
    <s v="MH3SEG710TJ405879"/>
    <s v="E32WE-0556199"/>
    <n v="2026"/>
    <s v="BIRU"/>
    <s v="None BBN"/>
    <s v="SARANA KARYA TRADING "/>
    <s v="JL BUNGA SEROJA 48,CIPETE SELATAN ,CILANDAK _x000d_&#10;JAKARTA SELATAN "/>
    <s v="3171"/>
    <s v="JAKARTA SELATAN, Kota."/>
    <s v="39.907.199.2-016.000"/>
    <s v="0399071992016000"/>
    <s v="LS.0000"/>
    <s v="CASH"/>
    <x v="2"/>
    <s v="0900"/>
    <s v="SSM 9 - REZA"/>
    <s v="PENJUALAN DEALER"/>
    <m/>
    <m/>
    <s v=""/>
    <n v="1"/>
    <s v="7 UNIT GEAR STD"/>
    <n v="16500000"/>
    <n v="0"/>
    <n v="0"/>
    <n v="16500000"/>
    <n v="16500000"/>
    <n v="0"/>
    <n v="0"/>
    <n v="0"/>
    <n v="0"/>
    <n v="0"/>
    <n v="14864865"/>
    <n v="1635135"/>
    <n v="0"/>
    <n v="0"/>
    <m/>
    <m/>
    <d v="2026-07-23T00:00:00"/>
    <d v="1900-01-01T00:00:00"/>
    <n v="16500000"/>
    <n v="0"/>
    <n v="0"/>
    <n v="0"/>
    <s v=""/>
    <m/>
    <m/>
    <m/>
    <m/>
    <m/>
    <m/>
    <m/>
    <d v="2026-07-20T00:00:00"/>
    <n v="1"/>
    <n v="3"/>
    <s v="D0001       "/>
    <s v="PENJUALAN DEALER (NONGROUP)"/>
    <s v="G00 "/>
    <s v="GUDANG INTERNAL"/>
    <s v="001"/>
    <s v="GD.SSM BEKASI"/>
    <s v="1. PENJUALAN KENDARAAN"/>
    <s v=""/>
    <s v="082299911482"/>
    <s v="P00115"/>
    <m/>
    <s v="JAKARTA"/>
    <s v="A"/>
  </r>
  <r>
    <d v="2026-07-23T00:00:00"/>
    <s v="26JD01050502"/>
    <s v="26JD01050502"/>
    <s v="2500734"/>
    <s v="SARANA KARYA TRADING "/>
    <s v="2PVN01010A"/>
    <s v="2PVN01001000333"/>
    <x v="33"/>
    <s v="MH3UG0750TK363236"/>
    <s v="G3E6E-0903793"/>
    <n v="2026"/>
    <s v="HITAM"/>
    <s v="None BBN"/>
    <s v="SARANA KARYA TRADING "/>
    <s v="JL BUNGA SEROJA 48,CIPETE SELATAN ,CILANDAK _x000d_&#10;JAKARTA SELATAN "/>
    <s v="3171"/>
    <s v="JAKARTA SELATAN, Kota."/>
    <s v="39.907.199.2-016.000"/>
    <s v="0399071992016000"/>
    <s v="LS.0000"/>
    <s v="CASH"/>
    <x v="2"/>
    <s v="0900"/>
    <s v="SSM 9 - REZA"/>
    <s v="PENJUALAN DEALER"/>
    <m/>
    <m/>
    <s v=""/>
    <n v="1"/>
    <s v="10 UNIT MX KING 150"/>
    <n v="27000000"/>
    <n v="0"/>
    <n v="0"/>
    <n v="27000000"/>
    <n v="27000000"/>
    <n v="0"/>
    <n v="0"/>
    <n v="0"/>
    <n v="0"/>
    <n v="0"/>
    <n v="24324324"/>
    <n v="2675676"/>
    <n v="0"/>
    <n v="0"/>
    <m/>
    <m/>
    <d v="2026-07-23T00:00:00"/>
    <d v="1900-01-01T00:00:00"/>
    <n v="27000000"/>
    <n v="0"/>
    <n v="0"/>
    <n v="0"/>
    <s v=""/>
    <m/>
    <m/>
    <m/>
    <m/>
    <m/>
    <m/>
    <m/>
    <d v="2026-07-22T00:00:00"/>
    <n v="1"/>
    <n v="1"/>
    <s v="D0001       "/>
    <s v="PENJUALAN DEALER (NONGROUP)"/>
    <s v="G00 "/>
    <s v="GUDANG INTERNAL"/>
    <s v="001"/>
    <s v="GD.SSM BEKASI"/>
    <s v="1. PENJUALAN KENDARAAN"/>
    <s v=""/>
    <s v="082299911482"/>
    <s v="P00057"/>
    <m/>
    <s v="JAKARTA"/>
    <s v="A"/>
  </r>
  <r>
    <d v="2026-07-23T00:00:00"/>
    <s v="26JD01050503"/>
    <s v="26JD01050503"/>
    <s v="2500734"/>
    <s v="SARANA KARYA TRADING "/>
    <s v="2PVN01010A"/>
    <s v="2PVN01001000330"/>
    <x v="33"/>
    <s v="MH3UG0750TK363201"/>
    <s v="G3E6E-0903727"/>
    <n v="2026"/>
    <s v="HITAM"/>
    <s v="None BBN"/>
    <s v="SARANA KARYA TRADING "/>
    <s v="JL BUNGA SEROJA 48,CIPETE SELATAN ,CILANDAK _x000d_&#10;JAKARTA SELATAN "/>
    <s v="3171"/>
    <s v="JAKARTA SELATAN, Kota."/>
    <s v="39.907.199.2-016.000"/>
    <s v="0399071992016000"/>
    <s v="LS.0000"/>
    <s v="CASH"/>
    <x v="2"/>
    <s v="0900"/>
    <s v="SSM 9 - REZA"/>
    <s v="PENJUALAN DEALER"/>
    <m/>
    <m/>
    <s v=""/>
    <n v="1"/>
    <s v="10 UNIT MX KING 150"/>
    <n v="27000000"/>
    <n v="0"/>
    <n v="0"/>
    <n v="27000000"/>
    <n v="27000000"/>
    <n v="0"/>
    <n v="0"/>
    <n v="0"/>
    <n v="0"/>
    <n v="0"/>
    <n v="24324324"/>
    <n v="2675676"/>
    <n v="0"/>
    <n v="0"/>
    <m/>
    <m/>
    <d v="2026-07-23T00:00:00"/>
    <d v="1900-01-01T00:00:00"/>
    <n v="27000000"/>
    <n v="0"/>
    <n v="0"/>
    <n v="0"/>
    <s v=""/>
    <m/>
    <m/>
    <m/>
    <m/>
    <m/>
    <m/>
    <m/>
    <d v="2026-07-22T00:00:00"/>
    <n v="1"/>
    <n v="1"/>
    <s v="D0001       "/>
    <s v="PENJUALAN DEALER (NONGROUP)"/>
    <s v="G00 "/>
    <s v="GUDANG INTERNAL"/>
    <s v="001"/>
    <s v="GD.SSM BEKASI"/>
    <s v="1. PENJUALAN KENDARAAN"/>
    <s v=""/>
    <s v="082299911482"/>
    <s v="P00057"/>
    <m/>
    <s v="JAKARTA"/>
    <s v="A"/>
  </r>
  <r>
    <d v="2026-07-23T00:00:00"/>
    <s v="26JD01050504"/>
    <s v="26JD01050504"/>
    <s v="2500734"/>
    <s v="SARANA KARYA TRADING "/>
    <s v="2PVN01010A"/>
    <s v="2PVN01001000334"/>
    <x v="33"/>
    <s v="MH3UG0750TK363242"/>
    <s v="G3E6E-0903784"/>
    <n v="2026"/>
    <s v="HITAM"/>
    <s v="None BBN"/>
    <s v="SARANA KARYA TRADING "/>
    <s v="JL BUNGA SEROJA 48,CIPETE SELATAN ,CILANDAK _x000d_&#10;JAKARTA SELATAN "/>
    <s v="3171"/>
    <s v="JAKARTA SELATAN, Kota."/>
    <s v="39.907.199.2-016.000"/>
    <s v="0399071992016000"/>
    <s v="LS.0000"/>
    <s v="CASH"/>
    <x v="2"/>
    <s v="0900"/>
    <s v="SSM 9 - REZA"/>
    <s v="PENJUALAN DEALER"/>
    <m/>
    <m/>
    <s v=""/>
    <n v="1"/>
    <s v="10 UNIT MX KING 150"/>
    <n v="27000000"/>
    <n v="0"/>
    <n v="0"/>
    <n v="27000000"/>
    <n v="27000000"/>
    <n v="0"/>
    <n v="0"/>
    <n v="0"/>
    <n v="0"/>
    <n v="0"/>
    <n v="24324324"/>
    <n v="2675676"/>
    <n v="0"/>
    <n v="0"/>
    <m/>
    <m/>
    <d v="2026-07-23T00:00:00"/>
    <d v="1900-01-01T00:00:00"/>
    <n v="27000000"/>
    <n v="0"/>
    <n v="0"/>
    <n v="0"/>
    <s v=""/>
    <m/>
    <m/>
    <m/>
    <m/>
    <m/>
    <m/>
    <m/>
    <d v="2026-07-22T00:00:00"/>
    <n v="1"/>
    <n v="1"/>
    <s v="D0001       "/>
    <s v="PENJUALAN DEALER (NONGROUP)"/>
    <s v="G00 "/>
    <s v="GUDANG INTERNAL"/>
    <s v="001"/>
    <s v="GD.SSM BEKASI"/>
    <s v="1. PENJUALAN KENDARAAN"/>
    <s v=""/>
    <s v="082299911482"/>
    <s v="P00057"/>
    <m/>
    <s v="JAKARTA"/>
    <s v="A"/>
  </r>
  <r>
    <d v="2026-07-23T00:00:00"/>
    <s v="26JD01050505"/>
    <s v="26JD01050505"/>
    <s v="2500734"/>
    <s v="SARANA KARYA TRADING "/>
    <s v="2PVN01010A"/>
    <s v="2PVN01001000332"/>
    <x v="33"/>
    <s v="MH3UG0750TK363248"/>
    <s v="G3E6E-0903778"/>
    <n v="2026"/>
    <s v="HITAM"/>
    <s v="None BBN"/>
    <s v="SARANA KARYA TRADING "/>
    <s v="JL BUNGA SEROJA 48,CIPETE SELATAN ,CILANDAK _x000d_&#10;JAKARTA SELATAN "/>
    <s v="3171"/>
    <s v="JAKARTA SELATAN, Kota."/>
    <s v="39.907.199.2-016.000"/>
    <s v="0399071992016000"/>
    <s v="LS.0000"/>
    <s v="CASH"/>
    <x v="2"/>
    <s v="0900"/>
    <s v="SSM 9 - REZA"/>
    <s v="PENJUALAN DEALER"/>
    <m/>
    <m/>
    <s v=""/>
    <n v="1"/>
    <s v="10 UNIT MX KING 150"/>
    <n v="27000000"/>
    <n v="0"/>
    <n v="0"/>
    <n v="27000000"/>
    <n v="27000000"/>
    <n v="0"/>
    <n v="0"/>
    <n v="0"/>
    <n v="0"/>
    <n v="0"/>
    <n v="24324324"/>
    <n v="2675676"/>
    <n v="0"/>
    <n v="0"/>
    <m/>
    <m/>
    <d v="2026-07-23T00:00:00"/>
    <d v="1900-01-01T00:00:00"/>
    <n v="27000000"/>
    <n v="0"/>
    <n v="0"/>
    <n v="0"/>
    <s v=""/>
    <m/>
    <m/>
    <m/>
    <m/>
    <m/>
    <m/>
    <m/>
    <d v="2026-07-22T00:00:00"/>
    <n v="1"/>
    <n v="1"/>
    <s v="D0001       "/>
    <s v="PENJUALAN DEALER (NONGROUP)"/>
    <s v="G00 "/>
    <s v="GUDANG INTERNAL"/>
    <s v="001"/>
    <s v="GD.SSM BEKASI"/>
    <s v="1. PENJUALAN KENDARAAN"/>
    <s v=""/>
    <s v="082299911482"/>
    <s v="P00057"/>
    <m/>
    <s v="JAKARTA"/>
    <s v="A"/>
  </r>
  <r>
    <d v="2026-07-23T00:00:00"/>
    <s v="26JD01050506"/>
    <s v="26JD01050506"/>
    <s v="2500734"/>
    <s v="SARANA KARYA TRADING "/>
    <s v="2PVN01010B"/>
    <s v="2PVN01001000293"/>
    <x v="33"/>
    <s v="MH3UG0750TK363080"/>
    <s v="G3E6E-0903606"/>
    <n v="2026"/>
    <s v="PERAK"/>
    <s v="None BBN"/>
    <s v="SARANA KARYA TRADING "/>
    <s v="JL BUNGA SEROJA 48,CIPETE SELATAN ,CILANDAK _x000d_&#10;JAKARTA SELATAN "/>
    <s v="3171"/>
    <s v="JAKARTA SELATAN, Kota."/>
    <s v="39.907.199.2-016.000"/>
    <s v="0399071992016000"/>
    <s v="LS.0000"/>
    <s v="CASH"/>
    <x v="2"/>
    <s v="0900"/>
    <s v="SSM 9 - REZA"/>
    <s v="PENJUALAN DEALER"/>
    <m/>
    <m/>
    <s v=""/>
    <n v="1"/>
    <s v="10 UNIT MX KING 150"/>
    <n v="27000000"/>
    <n v="0"/>
    <n v="0"/>
    <n v="27000000"/>
    <n v="27000000"/>
    <n v="0"/>
    <n v="0"/>
    <n v="0"/>
    <n v="0"/>
    <n v="0"/>
    <n v="24324324"/>
    <n v="2675676"/>
    <n v="0"/>
    <n v="0"/>
    <m/>
    <m/>
    <d v="2026-07-23T00:00:00"/>
    <d v="1900-01-01T00:00:00"/>
    <n v="27000000"/>
    <n v="0"/>
    <n v="0"/>
    <n v="0"/>
    <s v=""/>
    <m/>
    <m/>
    <m/>
    <m/>
    <m/>
    <m/>
    <m/>
    <d v="2026-07-21T00:00:00"/>
    <n v="1"/>
    <n v="2"/>
    <s v="D0001       "/>
    <s v="PENJUALAN DEALER (NONGROUP)"/>
    <s v="G00 "/>
    <s v="GUDANG INTERNAL"/>
    <s v="001"/>
    <s v="GD.SSM BEKASI"/>
    <s v="1. PENJUALAN KENDARAAN"/>
    <s v=""/>
    <s v="082299911482"/>
    <s v="P00057"/>
    <m/>
    <s v="JAKARTA"/>
    <s v="A"/>
  </r>
  <r>
    <d v="2026-07-23T00:00:00"/>
    <s v="26JD01050507"/>
    <s v="26JD01050507"/>
    <s v="2500734"/>
    <s v="SARANA KARYA TRADING "/>
    <s v="2PVN01010B"/>
    <s v="2PVN01001000294"/>
    <x v="33"/>
    <s v="MH3UG0750TK363086"/>
    <s v="G3E6E-0903632"/>
    <n v="2026"/>
    <s v="PERAK"/>
    <s v="None BBN"/>
    <s v="SARANA KARYA TRADING "/>
    <s v="JL BUNGA SEROJA 48,CIPETE SELATAN ,CILANDAK _x000d_&#10;JAKARTA SELATAN "/>
    <s v="3171"/>
    <s v="JAKARTA SELATAN, Kota."/>
    <s v="39.907.199.2-016.000"/>
    <s v="0399071992016000"/>
    <s v="LS.0000"/>
    <s v="CASH"/>
    <x v="2"/>
    <s v="0900"/>
    <s v="SSM 9 - REZA"/>
    <s v="PENJUALAN DEALER"/>
    <m/>
    <m/>
    <s v=""/>
    <n v="1"/>
    <s v="10 UNIT MX KING 150"/>
    <n v="27000000"/>
    <n v="0"/>
    <n v="0"/>
    <n v="27000000"/>
    <n v="27000000"/>
    <n v="0"/>
    <n v="0"/>
    <n v="0"/>
    <n v="0"/>
    <n v="0"/>
    <n v="24324324"/>
    <n v="2675676"/>
    <n v="0"/>
    <n v="0"/>
    <m/>
    <m/>
    <d v="2026-07-23T00:00:00"/>
    <d v="1900-01-01T00:00:00"/>
    <n v="27000000"/>
    <n v="0"/>
    <n v="0"/>
    <n v="0"/>
    <s v=""/>
    <m/>
    <m/>
    <m/>
    <m/>
    <m/>
    <m/>
    <m/>
    <d v="2026-07-21T00:00:00"/>
    <n v="1"/>
    <n v="2"/>
    <s v="D0001       "/>
    <s v="PENJUALAN DEALER (NONGROUP)"/>
    <s v="G00 "/>
    <s v="GUDANG INTERNAL"/>
    <s v="001"/>
    <s v="GD.SSM BEKASI"/>
    <s v="1. PENJUALAN KENDARAAN"/>
    <s v=""/>
    <s v="082299911482"/>
    <s v="P00057"/>
    <m/>
    <s v="JAKARTA"/>
    <s v="A"/>
  </r>
  <r>
    <d v="2026-07-23T00:00:00"/>
    <s v="26JD01050508"/>
    <s v="26JD01050508"/>
    <s v="2500734"/>
    <s v="SARANA KARYA TRADING "/>
    <s v="2PVN01010B"/>
    <s v="2PVN01001000292"/>
    <x v="33"/>
    <s v="MH3UG0750TK363073"/>
    <s v="G3E6E-0903614"/>
    <n v="2026"/>
    <s v="PERAK"/>
    <s v="None BBN"/>
    <s v="SARANA KARYA TRADING "/>
    <s v="JL BUNGA SEROJA 48,CIPETE SELATAN ,CILANDAK _x000d_&#10;JAKARTA SELATAN "/>
    <s v="3171"/>
    <s v="JAKARTA SELATAN, Kota."/>
    <s v="39.907.199.2-016.000"/>
    <s v="0399071992016000"/>
    <s v="LS.0000"/>
    <s v="CASH"/>
    <x v="2"/>
    <s v="0900"/>
    <s v="SSM 9 - REZA"/>
    <s v="PENJUALAN DEALER"/>
    <m/>
    <m/>
    <s v=""/>
    <n v="1"/>
    <s v="10 UNIT MX KING 150"/>
    <n v="27000000"/>
    <n v="0"/>
    <n v="0"/>
    <n v="27000000"/>
    <n v="27000000"/>
    <n v="0"/>
    <n v="0"/>
    <n v="0"/>
    <n v="0"/>
    <n v="0"/>
    <n v="24324324"/>
    <n v="2675676"/>
    <n v="0"/>
    <n v="0"/>
    <m/>
    <m/>
    <d v="2026-07-23T00:00:00"/>
    <d v="1900-01-01T00:00:00"/>
    <n v="27000000"/>
    <n v="0"/>
    <n v="0"/>
    <n v="0"/>
    <s v=""/>
    <m/>
    <m/>
    <m/>
    <m/>
    <m/>
    <m/>
    <m/>
    <d v="2026-07-21T00:00:00"/>
    <n v="1"/>
    <n v="2"/>
    <s v="D0001       "/>
    <s v="PENJUALAN DEALER (NONGROUP)"/>
    <s v="G00 "/>
    <s v="GUDANG INTERNAL"/>
    <s v="001"/>
    <s v="GD.SSM BEKASI"/>
    <s v="1. PENJUALAN KENDARAAN"/>
    <s v=""/>
    <s v="082299911482"/>
    <s v="P00057"/>
    <m/>
    <s v="JAKARTA"/>
    <s v="A"/>
  </r>
  <r>
    <d v="2026-07-23T00:00:00"/>
    <s v="26JD01050509"/>
    <s v="26JD01050509"/>
    <s v="2500734"/>
    <s v="SARANA KARYA TRADING "/>
    <s v="2PVN01010B"/>
    <s v="2PVN01001000290"/>
    <x v="33"/>
    <s v="MH3UG0750TK362605"/>
    <s v="G3E6E-0903148"/>
    <n v="2026"/>
    <s v="PERAK"/>
    <s v="None BBN"/>
    <s v="SARANA KARYA TRADING "/>
    <s v="JL BUNGA SEROJA 48,CIPETE SELATAN ,CILANDAK _x000d_&#10;JAKARTA SELATAN "/>
    <s v="3171"/>
    <s v="JAKARTA SELATAN, Kota."/>
    <s v="39.907.199.2-016.000"/>
    <s v="0399071992016000"/>
    <s v="LS.0000"/>
    <s v="CASH"/>
    <x v="2"/>
    <s v="0900"/>
    <s v="SSM 9 - REZA"/>
    <s v="PENJUALAN DEALER"/>
    <m/>
    <m/>
    <s v=""/>
    <n v="1"/>
    <s v="10 UNIT MX KING 150"/>
    <n v="27000000"/>
    <n v="0"/>
    <n v="0"/>
    <n v="27000000"/>
    <n v="27000000"/>
    <n v="0"/>
    <n v="0"/>
    <n v="0"/>
    <n v="0"/>
    <n v="0"/>
    <n v="24324324"/>
    <n v="2675676"/>
    <n v="0"/>
    <n v="0"/>
    <m/>
    <m/>
    <d v="2026-07-23T00:00:00"/>
    <d v="1900-01-01T00:00:00"/>
    <n v="27000000"/>
    <n v="0"/>
    <n v="0"/>
    <n v="0"/>
    <s v=""/>
    <m/>
    <m/>
    <m/>
    <m/>
    <m/>
    <m/>
    <m/>
    <d v="2026-07-20T00:00:00"/>
    <n v="1"/>
    <n v="3"/>
    <s v="D0001       "/>
    <s v="PENJUALAN DEALER (NONGROUP)"/>
    <s v="G00 "/>
    <s v="GUDANG INTERNAL"/>
    <s v="001"/>
    <s v="GD.SSM BEKASI"/>
    <s v="1. PENJUALAN KENDARAAN"/>
    <s v=""/>
    <s v="082299911482"/>
    <s v="P00057"/>
    <m/>
    <s v="JAKARTA"/>
    <s v="A"/>
  </r>
  <r>
    <d v="2026-07-23T00:00:00"/>
    <s v="26JD01050510"/>
    <s v="26JD01050510"/>
    <s v="2500734"/>
    <s v="SARANA KARYA TRADING "/>
    <s v="2PVN01010B"/>
    <s v="2PVN01001000291"/>
    <x v="33"/>
    <s v="MH3UG0750TK362646"/>
    <s v="G3E6E-0903188"/>
    <n v="2026"/>
    <s v="PERAK"/>
    <s v="None BBN"/>
    <s v="SARANA KARYA TRADING "/>
    <s v="JL BUNGA SEROJA 48,CIPETE SELATAN ,CILANDAK _x000d_&#10;JAKARTA SELATAN "/>
    <s v="3171"/>
    <s v="JAKARTA SELATAN, Kota."/>
    <s v="39.907.199.2-016.000"/>
    <s v="0399071992016000"/>
    <s v="LS.0000"/>
    <s v="CASH"/>
    <x v="2"/>
    <s v="0900"/>
    <s v="SSM 9 - REZA"/>
    <s v="PENJUALAN DEALER"/>
    <m/>
    <m/>
    <s v=""/>
    <n v="1"/>
    <s v="10 UNIT MX KING 150"/>
    <n v="27000000"/>
    <n v="0"/>
    <n v="0"/>
    <n v="27000000"/>
    <n v="27000000"/>
    <n v="0"/>
    <n v="0"/>
    <n v="0"/>
    <n v="0"/>
    <n v="0"/>
    <n v="24324324"/>
    <n v="2675676"/>
    <n v="0"/>
    <n v="0"/>
    <m/>
    <m/>
    <d v="2026-07-23T00:00:00"/>
    <d v="1900-01-01T00:00:00"/>
    <n v="27000000"/>
    <n v="0"/>
    <n v="0"/>
    <n v="0"/>
    <s v=""/>
    <m/>
    <m/>
    <m/>
    <m/>
    <m/>
    <m/>
    <m/>
    <d v="2026-07-20T00:00:00"/>
    <n v="1"/>
    <n v="3"/>
    <s v="D0001       "/>
    <s v="PENJUALAN DEALER (NONGROUP)"/>
    <s v="G00 "/>
    <s v="GUDANG INTERNAL"/>
    <s v="001"/>
    <s v="GD.SSM BEKASI"/>
    <s v="1. PENJUALAN KENDARAAN"/>
    <s v=""/>
    <s v="082299911482"/>
    <s v="P00057"/>
    <m/>
    <s v="JAKARTA"/>
    <s v="A"/>
  </r>
  <r>
    <d v="2026-07-23T00:00:00"/>
    <s v="26JD01050601"/>
    <s v="26JD01050601"/>
    <s v="2500734"/>
    <s v="SARANA KARYA TRADING "/>
    <s v="2PVL01010A"/>
    <s v="2PVL01001000034"/>
    <x v="37"/>
    <s v="MH3UG0750TK361059"/>
    <s v="G3E6E-0901586"/>
    <n v="2026"/>
    <s v="BIRU"/>
    <s v="None BBN"/>
    <s v="SARANA KARYA TRADING "/>
    <s v="JL BUNGA SEROJA 48,CIPETE SELATAN ,CILANDAK _x000d_&#10;JAKARTA SELATAN "/>
    <s v="3171"/>
    <s v="JAKARTA SELATAN, Kota."/>
    <s v="39.907.199.2-016.000"/>
    <s v="0399071992016000"/>
    <s v="LS.0000"/>
    <s v="CASH"/>
    <x v="2"/>
    <s v="0900"/>
    <s v="SSM 9 - REZA"/>
    <s v="PENJUALAN DEALER"/>
    <m/>
    <m/>
    <s v=""/>
    <n v="1"/>
    <s v="1 UNIT MX KING CYBER CITY"/>
    <n v="27000000"/>
    <n v="0"/>
    <n v="0"/>
    <n v="27000000"/>
    <n v="27000000"/>
    <n v="0"/>
    <n v="0"/>
    <n v="0"/>
    <n v="0"/>
    <n v="0"/>
    <n v="24324324"/>
    <n v="2675676"/>
    <n v="0"/>
    <n v="0"/>
    <m/>
    <m/>
    <d v="2026-07-23T00:00:00"/>
    <d v="1900-01-01T00:00:00"/>
    <n v="27000000"/>
    <n v="0"/>
    <n v="0"/>
    <n v="0"/>
    <s v=""/>
    <m/>
    <m/>
    <m/>
    <m/>
    <m/>
    <m/>
    <m/>
    <d v="2026-07-17T00:00:00"/>
    <n v="1"/>
    <n v="6"/>
    <s v="D0001       "/>
    <s v="PENJUALAN DEALER (NONGROUP)"/>
    <s v="G00 "/>
    <s v="GUDANG INTERNAL"/>
    <s v="001"/>
    <s v="GD.SSM BEKASI"/>
    <s v="1. PENJUALAN KENDARAAN"/>
    <s v=""/>
    <s v="082299911482"/>
    <s v="P00225"/>
    <m/>
    <s v="JAKARTA"/>
    <s v="A"/>
  </r>
  <r>
    <d v="2026-07-24T00:00:00"/>
    <s v="26FJK0102799"/>
    <s v="26SO01280301"/>
    <s v="2602769"/>
    <s v="ADE MAULANA"/>
    <s v="BXY300010A"/>
    <s v="BXY300001000090"/>
    <x v="4"/>
    <s v="MH3SEL210TJ116158"/>
    <s v="E35AE-0180369"/>
    <n v="2026"/>
    <s v="HITAM"/>
    <s v="NASIONAL - G ULTIMA HYBRID"/>
    <s v="ADE MAULANA"/>
    <s v="GG.ANWAR I RT.011 RW.001 KEC.JATINEGARA, KEL.KAMPUNG MELAYU KOTA JAKARTA TIMUR"/>
    <s v="3172"/>
    <s v="JAKARTA TIMUR, KOTA."/>
    <s v="3175030206031003"/>
    <s v="0175030206031003"/>
    <s v="LS.0029"/>
    <s v="BAF DPK"/>
    <x v="0"/>
    <s v="1501"/>
    <s v="SSM 15 - SC WIWIN"/>
    <m/>
    <s v="SV6130 -  ADE"/>
    <m/>
    <s v=""/>
    <n v="1"/>
    <s v="TAGIH 700 / SE WIWIN&#10;&#10;Potong Insentive 100 Ribu"/>
    <n v="20240000"/>
    <n v="1400000"/>
    <n v="3440000"/>
    <n v="2100000"/>
    <n v="700000"/>
    <n v="18140000"/>
    <n v="35"/>
    <n v="0"/>
    <n v="250000"/>
    <n v="100000"/>
    <n v="13873874"/>
    <n v="1526126"/>
    <n v="0"/>
    <n v="0"/>
    <d v="2026-07-23T00:00:00"/>
    <d v="2026-07-27T00:00:00"/>
    <d v="2026-07-27T12:03:04"/>
    <d v="2026-07-29T00:00:00"/>
    <n v="700000"/>
    <n v="18140000"/>
    <n v="0"/>
    <n v="0"/>
    <s v="00033/BX/JH0018-2076"/>
    <s v="B6579RCA"/>
    <m/>
    <d v="2026-07-29T15:45:55"/>
    <d v="2026-07-27T00:00:00"/>
    <d v="2026-07-29T17:01:50"/>
    <d v="2026-08-06T00:00:00"/>
    <d v="1900-01-01T00:00:00"/>
    <d v="2026-07-21T00:00:00"/>
    <n v="1"/>
    <n v="3"/>
    <s v="A0001       "/>
    <s v="PENJUALAN RETAIL"/>
    <s v="G00 "/>
    <s v="GUDANG INTERNAL"/>
    <s v="001"/>
    <s v="GD.SSM BEKASI"/>
    <s v="1. PENJUALAN KENDARAAN"/>
    <s v="082120194637"/>
    <s v="082120194637"/>
    <s v="P00231"/>
    <s v="#TAC Didapatkan Minimal DP : 2,100,000.00,-"/>
    <s v="JAKARTA"/>
    <s v="A"/>
  </r>
  <r>
    <d v="2026-07-24T00:00:00"/>
    <s v="26FJK0102800"/>
    <s v="26SO01280401"/>
    <s v="2602770"/>
    <s v="RENDI AHMAD HIDAYAT"/>
    <s v="BPNC00010B"/>
    <s v="BPNC00001000059"/>
    <x v="13"/>
    <s v="MH3SG8840TJ043143"/>
    <s v="G3U5E-0096383"/>
    <n v="2026"/>
    <s v="HIJAU"/>
    <s v="NASIONAL - LEXI LX 155 CONNECTED"/>
    <s v="RENDI AHMAD HIDAYAT "/>
    <s v="BUMI PASAR KAMIS INDAH BLOK N.4 NO.2 RT.006 RW.002 KEC.PASAR KEMIS, KEL.PASAR KEMIS  KAB. TANGERANG"/>
    <s v="3603"/>
    <s v="TANGERANG, KAB."/>
    <s v="3174060205961003"/>
    <s v="0174060205961003"/>
    <s v="LS.0106"/>
    <s v="BAF CIKUPA"/>
    <x v="0"/>
    <s v="1501"/>
    <s v="SSM 15 - SC WIWIN"/>
    <m/>
    <s v="SV6130 -  ADE"/>
    <m/>
    <s v=""/>
    <n v="1"/>
    <s v="TAGIH 2JT / SE WIWIN KIRIM TGL 29/07/2026 Gesekan Kab Tangerang"/>
    <n v="28520000"/>
    <n v="2300000"/>
    <n v="5065000"/>
    <n v="4300000"/>
    <n v="2000000"/>
    <n v="24220000"/>
    <n v="35"/>
    <n v="0"/>
    <n v="250000"/>
    <n v="0"/>
    <n v="19058559"/>
    <n v="2096441"/>
    <n v="0"/>
    <n v="0"/>
    <d v="2026-07-23T00:00:00"/>
    <d v="2026-07-28T00:00:00"/>
    <d v="2026-07-28T11:12:03"/>
    <d v="2026-07-31T00:00:00"/>
    <n v="2000000"/>
    <n v="24220000"/>
    <n v="0"/>
    <n v="0"/>
    <s v="00006/PN/JH0018-2076"/>
    <s v="A3627VBZ"/>
    <m/>
    <d v="2026-07-29T15:47:24"/>
    <d v="2026-07-28T00:00:00"/>
    <d v="2026-07-30T00:00:00"/>
    <d v="2026-08-06T00:00:00"/>
    <d v="1900-01-01T00:00:00"/>
    <d v="2026-07-22T00:00:00"/>
    <n v="1"/>
    <n v="2"/>
    <s v="A0001       "/>
    <s v="PENJUALAN RETAIL"/>
    <s v="G00 "/>
    <s v="GUDANG INTERNAL"/>
    <s v="001"/>
    <s v="GD.SSM BEKASI"/>
    <s v="1. PENJUALAN KENDARAAN"/>
    <s v="082117458085"/>
    <s v="082117458085"/>
    <s v="P00237"/>
    <s v="#TAC Didapatkan Minimal DP : 2,900,000.00,-"/>
    <s v="TANGERANG"/>
    <s v="A"/>
  </r>
  <r>
    <d v="2026-07-24T00:00:00"/>
    <s v="26FJK0102801"/>
    <s v="26SO01280201"/>
    <s v="2602768"/>
    <s v="SRI RAHAYUNINGSIH"/>
    <s v="BTE501010D"/>
    <s v="BTE501001000270"/>
    <x v="1"/>
    <s v="MH3SG9310TK333061"/>
    <s v="G3V5E-0993362"/>
    <n v="2026"/>
    <s v="HITAM"/>
    <s v="NASIONAL - NMAX NEO S"/>
    <s v="SRI RAHAYUNINGSIH "/>
    <s v="JL.DIENG 4 BLOK C 10/8 JATI MAKMUR RT.001 RW.017 KEC.PONDOK GEDE, KEL.JATIMAKMUR  KOTA BEKASI"/>
    <s v="3275"/>
    <s v="KOTA BEKASI"/>
    <s v="3275015804860008"/>
    <s v="0275015804860008"/>
    <s v="LS.0030"/>
    <s v="BAF CKR"/>
    <x v="0"/>
    <s v="0608"/>
    <s v="SSM 6 - SC DIKI"/>
    <m/>
    <s v="SV6121 -  APRI"/>
    <m/>
    <s v=""/>
    <n v="1"/>
    <s v="TAGIH DP 900RB ALAMAT KIRIM PERUM ARCADUA RESINDENCE BLOK F 2 RT.03/09 KARANGSATRIA  BKS"/>
    <n v="35640000"/>
    <n v="2700000"/>
    <n v="5460000"/>
    <n v="3600000"/>
    <n v="900000"/>
    <n v="32040000"/>
    <n v="35"/>
    <n v="0"/>
    <n v="250000"/>
    <n v="0"/>
    <n v="24756757"/>
    <n v="2723243"/>
    <n v="0"/>
    <n v="0"/>
    <d v="2026-07-23T00:00:00"/>
    <d v="2026-07-25T00:00:00"/>
    <d v="2026-07-24T00:00:00"/>
    <d v="2026-07-29T00:00:00"/>
    <n v="900000"/>
    <n v="32040000"/>
    <n v="0"/>
    <n v="0"/>
    <s v="00039/TE/JH0018-2076"/>
    <m/>
    <m/>
    <d v="2026-07-29T15:47:24"/>
    <d v="2026-07-28T00:00:00"/>
    <d v="2026-07-30T00:00:00"/>
    <d v="1900-01-01T00:00:00"/>
    <d v="1900-01-01T00:00:00"/>
    <d v="2026-07-22T00:00:00"/>
    <n v="1"/>
    <n v="2"/>
    <s v="A0001       "/>
    <s v="PENJUALAN RETAIL"/>
    <s v="G00 "/>
    <s v="GUDANG INTERNAL"/>
    <s v="001"/>
    <s v="GD.SSM BEKASI"/>
    <s v="1. PENJUALAN KENDARAAN"/>
    <s v="08971173222"/>
    <s v="08971173222"/>
    <s v="P00217"/>
    <s v="#TAC Didapatkan Minimal DP : 3,600,000.00,-"/>
    <s v="BEKASI"/>
    <s v="A"/>
  </r>
  <r>
    <d v="2026-07-24T00:00:00"/>
    <s v="26FJK0102802"/>
    <s v="26SO01280501"/>
    <s v="2602771"/>
    <s v="BERNADETA NINDITHA HERDIANTI"/>
    <s v="BJMG00010A"/>
    <s v="BJMG00001000112"/>
    <x v="3"/>
    <s v="MH3SEK610TJ506530"/>
    <s v="E34KE-0506518"/>
    <n v="2026"/>
    <s v="HITAM"/>
    <s v="NASIONAL - GRAND FILANO HYBRID LUX"/>
    <s v="BERNADETA NINDITHA HERDIANTI"/>
    <s v="JL.KUSUMA SELATAN BLOK D 20 NO.1 RT.008 RW.003 KEC.BEKASI TIMUR, KEL.AREN JAYA KOTA BEKASI"/>
    <s v="3275"/>
    <s v="BEKASI, KOTA."/>
    <s v="3275016504010026"/>
    <s v="0000000000000000"/>
    <s v="LS.0000"/>
    <s v="CASH"/>
    <x v="2"/>
    <s v="0142"/>
    <s v="SSM 1 - SC ALFINI MELINDA PUTRI"/>
    <m/>
    <s v="SV0000 -  NONE SURVEIYOR"/>
    <m/>
    <s v=""/>
    <n v="1"/>
    <s v="KIRIM SORE TELP JANJIAN SAJA TAGIH 29 JUTA  MINTA COPY KTP KK DISC CC P ERIC"/>
    <n v="29460000"/>
    <n v="460000"/>
    <n v="4530000"/>
    <n v="29460000"/>
    <n v="29000000"/>
    <n v="0"/>
    <n v="0"/>
    <n v="0"/>
    <n v="0"/>
    <n v="0"/>
    <n v="22045045"/>
    <n v="2424955"/>
    <n v="0"/>
    <n v="0"/>
    <m/>
    <m/>
    <d v="2026-07-24T00:00:00"/>
    <d v="1900-01-01T00:00:00"/>
    <n v="29000000"/>
    <n v="0"/>
    <n v="0"/>
    <n v="0"/>
    <s v="00028/JM/JH0018-2076"/>
    <s v="B5767KMM"/>
    <m/>
    <d v="2026-07-29T15:45:55"/>
    <d v="2026-07-27T00:00:00"/>
    <d v="2026-07-29T17:01:50"/>
    <d v="2026-08-06T00:00:00"/>
    <d v="1900-01-01T00:00:00"/>
    <d v="2026-07-20T00:00:00"/>
    <n v="1"/>
    <n v="4"/>
    <s v="A1047       "/>
    <s v="SSM 2 MEKARSARI"/>
    <s v="G00 "/>
    <s v="GUDANG INTERNAL"/>
    <s v="001"/>
    <s v="GD.SSM BEKASI"/>
    <s v="1. PENJUALAN KENDARAAN"/>
    <s v="087873829612"/>
    <s v="087873829612"/>
    <s v="P00224"/>
    <m/>
    <s v="BEKASI"/>
    <s v="A"/>
  </r>
  <r>
    <d v="2026-07-24T00:00:00"/>
    <s v="26FJK0102803"/>
    <s v="26SO01280101"/>
    <s v="2602767"/>
    <s v="KURNIA LAILAH"/>
    <s v="BTE800010A"/>
    <s v="BTE800001000048"/>
    <x v="31"/>
    <s v="MH3SG9310TJ329087"/>
    <s v="G3V5E-0980470"/>
    <n v="2026"/>
    <s v="HITAM"/>
    <s v="NASIONAL - NMAX NEO S SPC LIVERY"/>
    <s v="KURNIA LAILAH"/>
    <s v="JL.INDUSTRI III DALAM NO.8 RT.005 RW.014 KEC.PADEMANGAN, KEL.PADEMANGAN BARAT  KOTA JAKARTA UTARA"/>
    <s v="3175"/>
    <s v="JAKARTA UTARA, KOTA."/>
    <s v="3172055802990001"/>
    <s v="0172055802990001"/>
    <s v="LS.0000"/>
    <s v="CASH"/>
    <x v="2"/>
    <s v="1107"/>
    <s v="SSM 11 - SPV ARIS SETIYONO"/>
    <m/>
    <s v="SV0000 -  NONE SURVEIYOR"/>
    <m/>
    <s v=""/>
    <n v="1"/>
    <s v="TAGIH FULL OTR"/>
    <n v="35955000"/>
    <n v="450000"/>
    <n v="5375000"/>
    <n v="35955000"/>
    <n v="35505000"/>
    <n v="0"/>
    <n v="0"/>
    <n v="0"/>
    <n v="0"/>
    <n v="0"/>
    <n v="27144144"/>
    <n v="2985856"/>
    <n v="0"/>
    <n v="0"/>
    <m/>
    <m/>
    <d v="2026-07-24T00:00:00"/>
    <d v="1900-01-01T00:00:00"/>
    <n v="35505000"/>
    <n v="0"/>
    <n v="0"/>
    <n v="0"/>
    <s v="00016/TE/JH0018-2076"/>
    <s v="B4706UHL"/>
    <m/>
    <d v="2026-07-29T15:45:55"/>
    <d v="2026-07-27T00:00:00"/>
    <d v="2026-07-29T17:01:50"/>
    <d v="2026-08-06T00:00:00"/>
    <d v="1900-01-01T00:00:00"/>
    <d v="2026-07-14T00:00:00"/>
    <n v="1"/>
    <n v="10"/>
    <s v="A0001       "/>
    <s v="PENJUALAN RETAIL"/>
    <s v="G00 "/>
    <s v="GUDANG INTERNAL"/>
    <s v="001"/>
    <s v="GD.SSM BEKASI"/>
    <s v="1. PENJUALAN KENDARAAN"/>
    <s v="082112467726"/>
    <s v="082112467726"/>
    <s v="P00241"/>
    <m/>
    <s v="JAKARTA"/>
    <s v="A"/>
  </r>
  <r>
    <d v="2026-07-24T00:00:00"/>
    <s v="26FJK0102805"/>
    <s v="26SO01280601"/>
    <s v="2602772"/>
    <s v="NENGSI"/>
    <s v="BJMF00010C"/>
    <s v="BJMF00002000056"/>
    <x v="8"/>
    <s v="MH3SEK610TJ508412"/>
    <s v="E34KE-0508418"/>
    <n v="2026"/>
    <s v="UNGU MUDA"/>
    <s v="NASIONAL - GRAND FILANO HYBRID NEO"/>
    <s v="NENGSI"/>
    <s v="PAPAN MAS BLOK G 50 PENGAIRAN RT.005 RW.015 KEC.TAMBUN SELATAN, KEL.MANGUNJAYA KAB. BEKASI"/>
    <s v="3216"/>
    <s v="BEKASI, KAB."/>
    <s v="3216064307990011"/>
    <s v="0000000000000000"/>
    <s v="LS.0007"/>
    <s v="ADIRA TBN"/>
    <x v="1"/>
    <s v="1200"/>
    <s v="SSM 12 - EDDY FIRNANDA"/>
    <s v="OD EDDY"/>
    <s v="SV7048 -  MUGI"/>
    <m/>
    <s v=""/>
    <n v="1"/>
    <s v="KIRIM HARI INI JAM 4 SORE&#10;TIDAK NAGIH DIKONSUMEN"/>
    <n v="28710000"/>
    <n v="2800000"/>
    <n v="4530000"/>
    <n v="2900000"/>
    <n v="100000"/>
    <n v="25810000"/>
    <n v="32"/>
    <n v="0"/>
    <n v="0"/>
    <n v="0"/>
    <n v="19261261"/>
    <n v="2118739"/>
    <n v="0"/>
    <n v="0"/>
    <d v="2026-07-20T00:00:00"/>
    <d v="2026-07-25T00:00:00"/>
    <d v="2026-07-28T11:20:16"/>
    <d v="2026-07-27T00:00:00"/>
    <n v="100000"/>
    <n v="25810000"/>
    <n v="0"/>
    <n v="0"/>
    <s v="00011/JM/8J0010-2076"/>
    <m/>
    <m/>
    <d v="2026-07-29T15:47:24"/>
    <d v="2026-07-27T00:00:00"/>
    <d v="2026-07-29T17:01:50"/>
    <d v="1900-01-01T00:00:00"/>
    <d v="1900-01-01T00:00:00"/>
    <d v="2026-07-23T00:00:00"/>
    <n v="1"/>
    <n v="1"/>
    <s v="A0001       "/>
    <s v="PENJUALAN RETAIL"/>
    <s v="G00 "/>
    <s v="GUDANG INTERNAL"/>
    <s v="002"/>
    <s v="SSM MOTOR"/>
    <s v="1. PENJUALAN KENDARAAN"/>
    <s v="085385645257"/>
    <s v="085385645257"/>
    <s v="P00223"/>
    <s v="#TAC Didapatkan Minimal DP : 2,900,000.00,-"/>
    <s v="BEKASI"/>
    <s v="A"/>
  </r>
  <r>
    <d v="2026-07-24T00:00:00"/>
    <s v="26FJK0102806"/>
    <s v="26SO01280701"/>
    <s v="2602773"/>
    <s v="TUKIYO - IRAWATI"/>
    <s v="BJMF00010C"/>
    <s v="BJMF00001000234"/>
    <x v="8"/>
    <s v="MH3SEK610TJ507168"/>
    <s v="E34KE-0507173"/>
    <n v="2026"/>
    <s v="UNGU MUDA"/>
    <s v="NASIONAL - GRAND FILANO HYBRID NEO"/>
    <s v="IRAWATI"/>
    <s v="GG.BAMBU HIDEUNG RT.005 RW.001 KEC.BANTAR GEBANG, KEL.CIKIWUL KOTA BEKASI"/>
    <s v="3275"/>
    <s v="BEKASI, KOTA."/>
    <s v="3307011703900005"/>
    <s v="0000000000000000"/>
    <s v="LS.0009"/>
    <s v="ADIRA BKS"/>
    <x v="1"/>
    <s v="1218"/>
    <s v="SSM 12 - SC ASTRIYANTO"/>
    <m/>
    <s v="SV7001 -  YUSRIL"/>
    <m/>
    <s v=""/>
    <n v="1"/>
    <s v="KIRIM HARI SENIN JAM 2 SIANG&#10;TAGIH KONSUMEN 600.000"/>
    <n v="28710000"/>
    <n v="2300000"/>
    <n v="4530000"/>
    <n v="2900000"/>
    <n v="600000"/>
    <n v="25810000"/>
    <n v="32"/>
    <n v="0"/>
    <n v="250000"/>
    <n v="0"/>
    <n v="19711712"/>
    <n v="2168288"/>
    <n v="0"/>
    <n v="0"/>
    <d v="2026-07-24T00:00:00"/>
    <d v="2026-07-28T00:00:00"/>
    <d v="2026-07-27T00:00:00"/>
    <d v="2026-07-29T00:00:00"/>
    <n v="600000"/>
    <n v="25810000"/>
    <n v="0"/>
    <n v="0"/>
    <s v="00032/JM/JH0018-2076"/>
    <m/>
    <m/>
    <d v="2026-07-29T15:47:24"/>
    <d v="2026-07-28T00:00:00"/>
    <d v="2026-07-30T00:00:00"/>
    <d v="1900-01-01T00:00:00"/>
    <d v="1900-01-01T00:00:00"/>
    <d v="2026-07-20T00:00:00"/>
    <n v="1"/>
    <n v="4"/>
    <s v="A5007       "/>
    <s v="EVENT - PAMERAN"/>
    <s v="G00 "/>
    <s v="GUDANG INTERNAL"/>
    <s v="001"/>
    <s v="GD.SSM BEKASI"/>
    <s v="1. PENJUALAN KENDARAAN"/>
    <s v="085882612100"/>
    <s v="085882612100"/>
    <s v="P00223"/>
    <s v="#TAC Didapatkan Minimal DP : 2,900,000.00,-"/>
    <s v="BEKASI"/>
    <s v="A"/>
  </r>
  <r>
    <d v="2026-07-24T00:00:00"/>
    <s v="26FJK0102807"/>
    <s v="26SO01280801"/>
    <s v="2602774"/>
    <s v="GALIH PATRIANTO"/>
    <s v="BJMF00010C"/>
    <s v="BJMF00001000236"/>
    <x v="8"/>
    <s v="MH3SEK610TJ508402"/>
    <s v="E34KE-0508408"/>
    <n v="2026"/>
    <s v="UNGU MUDA"/>
    <s v="NASIONAL - GRAND FILANO HYBRID NEO"/>
    <s v="GALIH PATRIANTO"/>
    <s v="JL.PATRIOT DALAM 3 NO.28 RT.002 RW.001 KEC.BEKASI BARAT, KEL.JAKA SAMPURNA KOTA BEKASI"/>
    <s v="3275"/>
    <s v="BEKASI"/>
    <s v="3275080210930013"/>
    <s v="0275080210930013"/>
    <s v="LS.0035"/>
    <s v="BAF CMPK"/>
    <x v="0"/>
    <s v="0510"/>
    <s v="SSM 5 - SC DHIMAS ADI NUGROHO"/>
    <m/>
    <s v="SV6148 -  SUHANDI"/>
    <m/>
    <s v=""/>
    <n v="1"/>
    <s v="NIK 2026(FREE BBN) OTR BKS 28.710.000 TDK TAGIH(BUANG INCENTIVE 250RB) MINTA FC KTP&amp;KK UTK STNK KIRIM SESUAI ALAMAT/KONFIRMASI YBS."/>
    <n v="28710000"/>
    <n v="2550000"/>
    <n v="4530000"/>
    <n v="3600000"/>
    <n v="1050000"/>
    <n v="25110000"/>
    <n v="35"/>
    <n v="0"/>
    <n v="250000"/>
    <n v="250000"/>
    <n v="19486486"/>
    <n v="2143514"/>
    <n v="0"/>
    <n v="0"/>
    <d v="2026-07-23T00:00:00"/>
    <d v="2026-07-25T00:00:00"/>
    <d v="2026-07-30T00:00:00"/>
    <d v="2026-07-30T00:00:00"/>
    <n v="1050000"/>
    <n v="25110000"/>
    <n v="0"/>
    <n v="0"/>
    <s v="00035/JM/JH0018-2076"/>
    <s v="B5776KMM"/>
    <m/>
    <d v="2026-07-27T09:21:03"/>
    <d v="2026-07-25T00:00:00"/>
    <d v="2026-07-27T00:00:00"/>
    <d v="2026-08-06T00:00:00"/>
    <d v="1900-01-01T00:00:00"/>
    <d v="2026-07-23T00:00:00"/>
    <n v="1"/>
    <n v="1"/>
    <s v="A5008       "/>
    <s v="SATELITE KODAU"/>
    <s v="G00 "/>
    <s v="GUDANG INTERNAL"/>
    <s v="001"/>
    <s v="GD.SSM BEKASI"/>
    <s v="1. PENJUALAN KENDARAAN"/>
    <s v="085959843585"/>
    <s v="085959843585"/>
    <s v="P00223"/>
    <s v="#TAC Didapatkan Minimal DP : 2,900,000.00,-"/>
    <s v="BEKASI"/>
    <s v="A"/>
  </r>
  <r>
    <d v="2026-07-24T00:00:00"/>
    <s v="26JD01050701"/>
    <s v="26JD01050701"/>
    <s v="2500734"/>
    <s v="SARANA KARYA TRADING "/>
    <s v="2PVL01010A"/>
    <s v="2PVL01001000035"/>
    <x v="37"/>
    <s v="MH3UG0750TK363795"/>
    <s v="G3E6E-0904341"/>
    <n v="2026"/>
    <s v="BIRU"/>
    <s v="None BBN"/>
    <s v="SARANA KARYA TRADING "/>
    <s v="JL BUNGA SEROJA 48,CIPETE SELATAN ,CILANDAK _x000d_&#10;JAKARTA SELATAN "/>
    <s v="3171"/>
    <s v="JAKARTA SELATAN, Kota."/>
    <s v="39.907.199.2-016.000"/>
    <s v="0399071992016000"/>
    <s v="LS.0000"/>
    <s v="CASH"/>
    <x v="2"/>
    <s v="0900"/>
    <s v="SSM 9 - REZA"/>
    <s v="PENJUALAN DEALER"/>
    <m/>
    <m/>
    <s v=""/>
    <n v="1"/>
    <s v="1 UNIT MX KING CYBERCITY"/>
    <n v="27000000"/>
    <n v="0"/>
    <n v="0"/>
    <n v="27000000"/>
    <n v="27000000"/>
    <n v="0"/>
    <n v="0"/>
    <n v="0"/>
    <n v="0"/>
    <n v="0"/>
    <n v="24324324"/>
    <n v="2675676"/>
    <n v="0"/>
    <n v="0"/>
    <m/>
    <m/>
    <d v="2026-07-23T00:00:00"/>
    <d v="1900-01-01T00:00:00"/>
    <n v="27000000"/>
    <n v="0"/>
    <n v="0"/>
    <n v="0"/>
    <s v=""/>
    <m/>
    <m/>
    <m/>
    <m/>
    <m/>
    <m/>
    <m/>
    <d v="2026-07-23T00:00:00"/>
    <n v="1"/>
    <n v="1"/>
    <s v="D0001       "/>
    <s v="PENJUALAN DEALER (NONGROUP)"/>
    <s v="G00 "/>
    <s v="GUDANG INTERNAL"/>
    <s v="001"/>
    <s v="GD.SSM BEKASI"/>
    <s v="1. PENJUALAN KENDARAAN"/>
    <s v=""/>
    <s v="082299911482"/>
    <s v="P00225"/>
    <m/>
    <s v="JAKARTA"/>
    <s v="A"/>
  </r>
  <r>
    <d v="2026-07-25T00:00:00"/>
    <s v="26FJK0102809"/>
    <s v="26SO01281301"/>
    <s v="2602779"/>
    <s v="EVI SUMARNI"/>
    <s v="BJMG00010B"/>
    <s v="BJMG00001000069"/>
    <x v="3"/>
    <s v="MH3SEK610TJ490541"/>
    <s v="E34KE-0490546"/>
    <n v="2026"/>
    <s v="PERAK MUDA"/>
    <s v="NASIONAL - GRAND FILANO HYBRID LUX"/>
    <s v="EVI SUMARNI"/>
    <s v="KP.BULAK NO.22 RT.003 RW.015 KEC.DUREN SAWIT, KEL.KLENDER KOTA JAKARTA TIMUR"/>
    <s v="3172"/>
    <s v="JAKARTA TIMUR, KOTA."/>
    <s v="3175075602770003"/>
    <s v="0175075602770003"/>
    <s v="LS.0029"/>
    <s v="BAF DPK"/>
    <x v="0"/>
    <s v="1501"/>
    <s v="SSM 15 - SC WIWIN"/>
    <m/>
    <s v="SV6130 -  ADE"/>
    <m/>
    <s v=""/>
    <n v="1"/>
    <s v="TAGIH 700 RIBU / SE WIWIN"/>
    <n v="29145000"/>
    <n v="2300000"/>
    <n v="4215000"/>
    <n v="3000000"/>
    <n v="700000"/>
    <n v="26145000"/>
    <n v="32"/>
    <n v="0"/>
    <n v="250000"/>
    <n v="0"/>
    <n v="20387387"/>
    <n v="2242613"/>
    <n v="0"/>
    <n v="0"/>
    <d v="2026-07-20T00:00:00"/>
    <d v="2026-07-27T00:00:00"/>
    <d v="2026-07-27T12:02:39"/>
    <d v="2026-07-28T00:00:00"/>
    <n v="700000"/>
    <n v="26145000"/>
    <n v="0"/>
    <n v="0"/>
    <s v="00033/JM/JH0018-2056"/>
    <s v="B6853RCA"/>
    <m/>
    <d v="2026-07-29T15:47:24"/>
    <d v="2026-07-28T00:00:00"/>
    <d v="2026-07-30T00:00:00"/>
    <d v="2026-08-05T00:00:00"/>
    <d v="1900-01-01T00:00:00"/>
    <d v="2026-05-23T00:00:00"/>
    <n v="1"/>
    <n v="63"/>
    <s v="A0001       "/>
    <s v="PENJUALAN RETAIL"/>
    <s v="G00 "/>
    <s v="GUDANG INTERNAL"/>
    <s v="001"/>
    <s v="GD.SSM BEKASI"/>
    <s v="1. PENJUALAN KENDARAAN"/>
    <s v="08139516611"/>
    <s v="08139516611"/>
    <s v="P00224"/>
    <s v="#TAC Didapatkan Minimal DP : 2,900,000.00,-"/>
    <s v="JAKARTA"/>
    <s v="A"/>
  </r>
  <r>
    <d v="2026-07-25T00:00:00"/>
    <s v="26FJK0102810"/>
    <s v="26SO01281201"/>
    <s v="2602778"/>
    <s v="SRI HARTINI"/>
    <s v="BKU701010B"/>
    <s v="BKU701001000027"/>
    <x v="5"/>
    <s v="MH3SEJ910TJ076862"/>
    <s v="E31WE-0268520"/>
    <n v="2026"/>
    <s v="HITAM"/>
    <s v="NASIONAL - FREEGO 125"/>
    <s v="SHANDI AKMALUL IHSAN"/>
    <s v="PERUM PERMATA RAJEG BLOK F NO.11 RT.005 RW.008 KEC.CIBINONG, KEL.PONDOK RAJEG KAB. BOGOR"/>
    <s v="3201"/>
    <s v="BOGOR"/>
    <s v="3201016402810010"/>
    <s v="0201016402810010"/>
    <s v="LS.0029"/>
    <s v="BAF DPK"/>
    <x v="0"/>
    <s v="0843"/>
    <s v="SSM 8 - SC RASMONO"/>
    <m/>
    <s v="SV6100 -  DIAN"/>
    <m/>
    <s v=""/>
    <n v="1"/>
    <s v="TAGIH 1.4JT"/>
    <n v="23555000"/>
    <n v="1800000"/>
    <n v="4875000"/>
    <n v="2400000"/>
    <n v="600000"/>
    <n v="21155000"/>
    <n v="35"/>
    <n v="0"/>
    <n v="250000"/>
    <n v="0"/>
    <n v="15207207"/>
    <n v="1672793"/>
    <n v="0"/>
    <n v="0"/>
    <d v="2026-07-24T00:00:00"/>
    <d v="2026-07-27T00:00:00"/>
    <d v="2026-07-25T00:00:00"/>
    <d v="2026-07-28T00:00:00"/>
    <n v="600000"/>
    <n v="21155000"/>
    <n v="0"/>
    <n v="0"/>
    <s v="00009/KU/JH0018-2076"/>
    <s v="F3717FLW"/>
    <m/>
    <d v="2026-07-30T15:22:15"/>
    <d v="2026-07-29T00:00:00"/>
    <d v="2026-07-31T14:43:25"/>
    <d v="2026-08-06T00:00:00"/>
    <d v="1900-01-01T00:00:00"/>
    <d v="2026-07-23T00:00:00"/>
    <n v="1"/>
    <n v="2"/>
    <s v="A0001       "/>
    <s v="PENJUALAN RETAIL"/>
    <s v="G00 "/>
    <s v="GUDANG INTERNAL"/>
    <s v="001"/>
    <s v="GD.SSM BEKASI"/>
    <s v="1. PENJUALAN KENDARAAN"/>
    <s v="0881011053959"/>
    <s v="0881011053959"/>
    <s v="P00178"/>
    <s v="#TAC Didapatkan Minimal DP : 2,400,000.00,-"/>
    <s v="BOGOR"/>
    <s v="A"/>
  </r>
  <r>
    <d v="2026-07-25T00:00:00"/>
    <s v="26FJK0102811"/>
    <s v="26SO01261301"/>
    <s v="2602576"/>
    <s v="JANUARDI"/>
    <s v="BEJK00010B"/>
    <s v="BEJK00001000055"/>
    <x v="2"/>
    <s v="MH3SEJ740TJ247380"/>
    <s v="E33WE-0692603"/>
    <n v="2026"/>
    <s v="HIJAU"/>
    <s v="NASIONAL - FAZZIO HYBRID LUX"/>
    <s v="AZHAR NISA KHOIR"/>
    <s v="GG.URSULA RT.002 RW.004 KEC.JATI SAMPURNA, KEL.JATIRANGGON KOTA BEKASI"/>
    <s v="3275"/>
    <s v="BEKASI, KOTA."/>
    <s v="3275082801870006"/>
    <s v="0275082801870006"/>
    <s v="LS.0000"/>
    <s v="CASH"/>
    <x v="2"/>
    <s v="1108"/>
    <s v="SSM 11 - SC M.HANDOKO"/>
    <m/>
    <s v="SV0000 -  NONE SURVEIYOR"/>
    <m/>
    <s v=""/>
    <n v="1"/>
    <s v="TAGIH 24.650.000&#10;DISC +100.000 (PRJ)"/>
    <n v="25350000"/>
    <n v="700000"/>
    <n v="4530000"/>
    <n v="25350000"/>
    <n v="24650000"/>
    <n v="0"/>
    <n v="0"/>
    <n v="0"/>
    <n v="0"/>
    <n v="0"/>
    <n v="18126126"/>
    <n v="1993874"/>
    <n v="0"/>
    <n v="0"/>
    <m/>
    <m/>
    <d v="2026-07-25T00:00:00"/>
    <d v="1900-01-01T00:00:00"/>
    <n v="24650000"/>
    <n v="0"/>
    <n v="0"/>
    <n v="0"/>
    <s v="00072/BE/JH0018-2076"/>
    <s v="B5611KMM"/>
    <m/>
    <d v="2026-07-29T15:47:24"/>
    <d v="2026-07-27T00:00:00"/>
    <d v="2026-07-29T17:01:50"/>
    <d v="2026-08-06T00:00:00"/>
    <d v="1900-01-01T00:00:00"/>
    <d v="2026-07-24T00:00:00"/>
    <n v="1"/>
    <n v="1"/>
    <s v="A0001       "/>
    <s v="PENJUALAN RETAIL"/>
    <s v="G00 "/>
    <s v="GUDANG INTERNAL"/>
    <s v="001"/>
    <s v="GD.SSM BEKASI"/>
    <s v="1. PENJUALAN KENDARAAN"/>
    <s v="082186499502"/>
    <s v="082186499502"/>
    <s v="P00220"/>
    <m/>
    <s v="BEKASI"/>
    <s v="A"/>
  </r>
  <r>
    <d v="2026-07-25T00:00:00"/>
    <s v="26FJK0102812"/>
    <s v="26SO01261501"/>
    <s v="2602578"/>
    <s v="DINA CHRISTIANA"/>
    <s v="BEJK00010B"/>
    <s v="BEJK00001000054"/>
    <x v="2"/>
    <s v="MH3SEJ740TJ247354"/>
    <s v="E33WE-0692577"/>
    <n v="2026"/>
    <s v="HIJAU"/>
    <s v="NASIONAL - FAZZIO HYBRID LUX"/>
    <s v="DINA CHRISIANA"/>
    <s v="JL.TARI LILIN BLOK I NO.8 RT.010 RW.008 KEC.KELAPA GADING, KEL.KELAPA GADING TIMUR KOTA JAKARTA UTAR"/>
    <s v="3172"/>
    <s v="JAKARTA TIMUR"/>
    <s v="3172065112770002"/>
    <s v="0172065112770002"/>
    <s v="LS.0000"/>
    <s v="CASH"/>
    <x v="2"/>
    <s v="0608"/>
    <s v="SSM 6 - SC DIKI"/>
    <m/>
    <m/>
    <m/>
    <s v=""/>
    <n v="1"/>
    <s v="TAGIH DP 24.395.000, NOTE : KIRIM SABTU "/>
    <n v="25095000"/>
    <n v="700000"/>
    <n v="4275000"/>
    <n v="25095000"/>
    <n v="24395000"/>
    <n v="0"/>
    <n v="0"/>
    <n v="0"/>
    <n v="0"/>
    <n v="0"/>
    <n v="18126126"/>
    <n v="1993874"/>
    <n v="0"/>
    <n v="0"/>
    <m/>
    <m/>
    <d v="2026-07-26T00:00:00"/>
    <d v="1900-01-01T00:00:00"/>
    <n v="24395000"/>
    <n v="0"/>
    <n v="0"/>
    <n v="0"/>
    <s v="00071/BE/JH0018-2076"/>
    <m/>
    <m/>
    <d v="2026-07-29T15:47:24"/>
    <d v="2026-07-27T00:00:00"/>
    <d v="2026-07-29T17:01:50"/>
    <d v="1900-01-01T00:00:00"/>
    <d v="1900-01-01T00:00:00"/>
    <d v="2026-07-24T00:00:00"/>
    <n v="1"/>
    <n v="1"/>
    <s v="A0001       "/>
    <s v="PENJUALAN RETAIL"/>
    <s v="G00 "/>
    <s v="GUDANG INTERNAL"/>
    <s v="001"/>
    <s v="GD.SSM BEKASI"/>
    <s v="1. PENJUALAN KENDARAAN"/>
    <s v="0895324894081"/>
    <s v="0895324894081"/>
    <s v="P00220"/>
    <m/>
    <s v="JAKARTA"/>
    <s v="A"/>
  </r>
  <r>
    <d v="2026-07-25T00:00:00"/>
    <s v="26FJK0102813"/>
    <s v="26SO01276001"/>
    <s v="2602724"/>
    <s v="INDAH RISMA PRIAPSARI"/>
    <s v="BTD401010A"/>
    <s v="BTD401001000025"/>
    <x v="9"/>
    <s v="MH3SG9220TJ071688"/>
    <s v="G3V4E-0186149"/>
    <n v="2026"/>
    <s v="ABU-ABU"/>
    <s v="NASIONAL - NMAX -TURBO-"/>
    <s v="INDAH RISMA PRIAPSARI"/>
    <s v="JL.CANDI SEWU 5 NO.22 RT.013 RW.004 KEC.BEKASI TIMUR, KEL.AREN JAYA  KOTA BEKASI"/>
    <s v="3275"/>
    <s v="BEKASI, KOTA."/>
    <s v="3275015906060004"/>
    <s v="0000000000000000"/>
    <s v="LS.0125"/>
    <s v="BAF JAKARTA  2"/>
    <x v="0"/>
    <s v="0119"/>
    <s v="SSM 1 - SC EKA SURYANINGSIH"/>
    <m/>
    <s v="SV1032 -  ANDRIANSYAH"/>
    <m/>
    <s v=""/>
    <n v="1"/>
    <s v="TAGIH 1.800.000 MINTA COPY KTP KK ALAMAT KIRIM SESUAI PO : GRAND PERMATA REDIDENCE BLOK G 5 NO.7TAMBUN UTARA"/>
    <n v="39510000"/>
    <n v="2700000"/>
    <n v="5644000"/>
    <n v="4000000"/>
    <n v="1300000"/>
    <n v="35510000"/>
    <n v="30"/>
    <n v="0"/>
    <n v="250000"/>
    <n v="0"/>
    <n v="28077477"/>
    <n v="3088523"/>
    <n v="0"/>
    <n v="0"/>
    <d v="2026-07-20T00:00:00"/>
    <d v="2026-07-27T00:00:00"/>
    <d v="2026-07-25T00:00:00"/>
    <d v="2026-07-29T00:00:00"/>
    <n v="1300000"/>
    <n v="35510000"/>
    <n v="0"/>
    <n v="0"/>
    <s v="00003/BT/JH0018-2076"/>
    <m/>
    <m/>
    <d v="2026-07-29T15:47:24"/>
    <d v="2026-07-28T00:00:00"/>
    <d v="2026-07-30T00:00:00"/>
    <d v="1900-01-01T00:00:00"/>
    <d v="1900-01-01T00:00:00"/>
    <d v="2026-07-24T00:00:00"/>
    <n v="1"/>
    <n v="1"/>
    <s v="A0001       "/>
    <s v="PENJUALAN RETAIL"/>
    <s v="G00 "/>
    <s v="GUDANG INTERNAL"/>
    <s v="001"/>
    <s v="GD.SSM BEKASI"/>
    <s v="1. PENJUALAN KENDARAAN"/>
    <s v="089618524097"/>
    <s v="089618524097"/>
    <s v="P00213"/>
    <s v="#TAC Didapatkan Minimal DP : 4,000,000.00,-"/>
    <s v="BEKASI"/>
    <s v="A"/>
  </r>
  <r>
    <d v="2026-07-25T00:00:00"/>
    <s v="26FJK0102814"/>
    <s v="26SO01281401"/>
    <s v="2602780"/>
    <s v="NARMAN"/>
    <s v="BPNB00010B"/>
    <s v="BPNB00001000026"/>
    <x v="16"/>
    <s v="MH3SG8820TJ022786"/>
    <s v="G3U5E-0081505"/>
    <n v="2026"/>
    <s v="COKLAT"/>
    <s v="NASIONAL - LEXI LX 155 S CONNECTED"/>
    <s v="NARMAN"/>
    <s v="JL.MANGGA DUA VIII RT.012 RW.005 KEC.PADEMANGAN, KEL.ANCOL KOTA JAKARTA UTARA"/>
    <s v="3175"/>
    <s v="JAKARTA UTARA, KOTA."/>
    <s v="3172052102710002"/>
    <s v="0172052102710002"/>
    <s v="LS.0036"/>
    <s v="BAF BHL"/>
    <x v="0"/>
    <s v="1117"/>
    <s v="SSM 11 - SC EDIS SURYANA"/>
    <m/>
    <s v="SV8001 -  JULIUS"/>
    <m/>
    <s v=""/>
    <n v="1"/>
    <s v="TAGIH DP 900.000"/>
    <n v="29650000"/>
    <n v="2300000"/>
    <n v="4700000"/>
    <n v="3000000"/>
    <n v="700000"/>
    <n v="26650000"/>
    <n v="35"/>
    <n v="0"/>
    <n v="250000"/>
    <n v="0"/>
    <n v="20405405"/>
    <n v="2244595"/>
    <n v="0"/>
    <n v="0"/>
    <d v="2026-07-23T00:00:00"/>
    <d v="2026-07-27T00:00:00"/>
    <d v="2026-07-27T11:54:32"/>
    <d v="2026-07-31T00:00:00"/>
    <n v="700000"/>
    <n v="26650000"/>
    <n v="0"/>
    <n v="0"/>
    <s v="00017/PN/JH0018-2046"/>
    <s v="B4797UHL"/>
    <m/>
    <d v="2026-07-29T15:47:24"/>
    <d v="2026-07-28T00:00:00"/>
    <d v="2026-07-30T00:00:00"/>
    <d v="2026-08-06T00:00:00"/>
    <d v="1900-01-01T00:00:00"/>
    <d v="2026-04-27T00:00:00"/>
    <n v="1"/>
    <n v="89"/>
    <s v="A0001       "/>
    <s v="PENJUALAN RETAIL"/>
    <s v="G00 "/>
    <s v="GUDANG INTERNAL"/>
    <s v="001"/>
    <s v="GD.SSM BEKASI"/>
    <s v="1. PENJUALAN KENDARAAN"/>
    <s v="088224012426"/>
    <s v="088224012426"/>
    <s v="P00236"/>
    <s v="#TAC Didapatkan Minimal DP : 3,000,000.00,-"/>
    <s v="JAKARTA"/>
    <s v="A"/>
  </r>
  <r>
    <d v="2026-07-25T00:00:00"/>
    <s v="26FJK0102815"/>
    <s v="26SO01281501"/>
    <s v="2602781"/>
    <s v="RIZKA DAMAIYANTI"/>
    <s v="BJMF00010C"/>
    <s v="BJMF00001000194"/>
    <x v="8"/>
    <s v="MH3SEK610TJ497673"/>
    <s v="E34KE-0497679"/>
    <n v="2026"/>
    <s v="UNGU MUDA"/>
    <s v="NASIONAL - GRAND FILANO HYBRID NEO"/>
    <s v="RIZKA DAMAIYANTI"/>
    <s v="JLN SEROJA IV NO 04 BLOK H RT 06 RW 05"/>
    <s v="3171"/>
    <s v="JAKARTA SELATAN, KOTA."/>
    <s v="3175044101920007"/>
    <s v="0175044101920007"/>
    <s v="LS.0000"/>
    <s v="CASH"/>
    <x v="2"/>
    <s v="1500"/>
    <s v="SSM15 - IMAM"/>
    <s v="SSM 15 - CN DIMIN MOTOR"/>
    <s v="SV0000 -  NONE SURVEIYOR"/>
    <m/>
    <s v=""/>
    <n v="1"/>
    <s v="KONS TF KE REKENING PT OTR 28.665.000 &#10;TF KE REKENING PT 23.665.000 BROKER DIMIN DISKON 800.000"/>
    <n v="28665000"/>
    <n v="800000"/>
    <n v="4485000"/>
    <n v="28665000"/>
    <n v="27865000"/>
    <n v="0"/>
    <n v="0"/>
    <n v="0"/>
    <n v="0"/>
    <n v="0"/>
    <n v="21063063"/>
    <n v="2316937"/>
    <n v="0"/>
    <n v="0"/>
    <m/>
    <m/>
    <d v="2026-07-25T00:00:00"/>
    <d v="1900-01-01T00:00:00"/>
    <n v="27865000"/>
    <n v="0"/>
    <n v="0"/>
    <n v="0"/>
    <s v=""/>
    <m/>
    <m/>
    <m/>
    <m/>
    <m/>
    <m/>
    <m/>
    <d v="2026-06-20T00:00:00"/>
    <n v="1"/>
    <n v="35"/>
    <s v="A0001       "/>
    <s v="PENJUALAN RETAIL"/>
    <s v="G00 "/>
    <s v="GUDANG INTERNAL"/>
    <s v="001"/>
    <s v="GD.SSM BEKASI"/>
    <s v="1. PENJUALAN KENDARAAN"/>
    <s v="08174981537"/>
    <s v="08174981537"/>
    <s v="P00223"/>
    <m/>
    <s v="JAKARTA"/>
    <s v="A"/>
  </r>
  <r>
    <d v="2026-07-25T00:00:00"/>
    <s v="26FJK0102816"/>
    <s v="26SO01281601"/>
    <s v="2602782"/>
    <s v="RISKI PRAMONO- SRI REJEKI"/>
    <s v="BXY300010A"/>
    <s v="BXY300002000033"/>
    <x v="4"/>
    <s v="MH3SEL210TJ116957"/>
    <s v="E35AE-0181370"/>
    <n v="2026"/>
    <s v="HITAM"/>
    <s v="NASIONAL - G ULTIMA HYBRID"/>
    <s v="SRI REJEKI"/>
    <s v="JL.P YAPEN 4 NO.38 RT.005 RW.006 KEC.BEKASI TIMUR, KEL.AREN JAYA KOTA BEKASI"/>
    <s v="3275"/>
    <s v="KOTA BEKASI"/>
    <s v="3275015211540007"/>
    <s v="0275015211540007"/>
    <s v="LS.0007"/>
    <s v="ADIRA TBN"/>
    <x v="1"/>
    <s v="0600"/>
    <s v="SSM 6 - RIZKI MUNDING"/>
    <s v="SSM 6 - OD RIKI"/>
    <s v="SV7052 -  JAYA"/>
    <m/>
    <s v=""/>
    <n v="1"/>
    <s v="TIDAK NAGIH DP"/>
    <n v="20550000"/>
    <n v="1500000"/>
    <n v="3750000"/>
    <n v="2100000"/>
    <n v="600000"/>
    <n v="18450000"/>
    <n v="23"/>
    <n v="0"/>
    <n v="0"/>
    <n v="0"/>
    <n v="13783784"/>
    <n v="1516216"/>
    <n v="0"/>
    <n v="0"/>
    <d v="2026-07-25T00:00:00"/>
    <d v="2026-07-27T00:00:00"/>
    <d v="2026-08-05T14:04:24"/>
    <d v="2026-07-28T00:00:00"/>
    <n v="600000"/>
    <n v="18450000"/>
    <n v="0"/>
    <n v="0"/>
    <s v="00017/BX/8J0010-2076"/>
    <s v="B5659KMM"/>
    <m/>
    <d v="2026-07-29T15:47:24"/>
    <d v="2026-07-27T00:00:00"/>
    <d v="2026-07-29T17:01:50"/>
    <d v="2026-08-06T00:00:00"/>
    <d v="1900-01-01T00:00:00"/>
    <d v="2026-07-23T00:00:00"/>
    <n v="1"/>
    <n v="2"/>
    <s v="A0001       "/>
    <s v="PENJUALAN RETAIL"/>
    <s v="G00 "/>
    <s v="GUDANG INTERNAL"/>
    <s v="002"/>
    <s v="SSM MOTOR"/>
    <s v="1. PENJUALAN KENDARAAN"/>
    <s v="082121669532"/>
    <s v="082121669532"/>
    <s v="P00231"/>
    <s v="#TAC Didapatkan Minimal DP : 2,100,000.00,-"/>
    <s v="BEKASI"/>
    <s v="A"/>
  </r>
  <r>
    <d v="2026-07-25T00:00:00"/>
    <s v="26FJK0102817"/>
    <s v="26SO01281701"/>
    <s v="2602783"/>
    <s v="DESNA EKA H"/>
    <s v="BPA501010D"/>
    <s v="BPA501001000084"/>
    <x v="0"/>
    <s v="MH3SG9320TK412707"/>
    <s v="G3V5E-0993222"/>
    <n v="2026"/>
    <s v="HITAM"/>
    <s v="NASIONAL - NMAX NEO"/>
    <s v="DESNA EKA HARDIYANTI"/>
    <s v="KP.PULO KECIL NO.28 RT.004 RW.023 KEC.BEKASI SELATAN, KEL.KAYURINGINJAYA KOTA BEKASI"/>
    <s v="3275"/>
    <s v="BEKASI, KOTA."/>
    <s v="3275044112970013"/>
    <s v="0275044112970013"/>
    <s v="LS.0030"/>
    <s v="BAF CKR"/>
    <x v="0"/>
    <s v="1500"/>
    <s v="SSM15 - IMAM"/>
    <s v="SSM 15 - BROKER DEPOK ASEP"/>
    <s v="SV6130 -  ADE"/>
    <m/>
    <s v=""/>
    <n v="1"/>
    <s v="TAGIH 5JT / BROKER ASEP DEPOK"/>
    <n v="34640000"/>
    <n v="3500000"/>
    <n v="5460000"/>
    <n v="7000000"/>
    <n v="3500000"/>
    <n v="27640000"/>
    <n v="30"/>
    <n v="0"/>
    <n v="0"/>
    <n v="0"/>
    <n v="23135135"/>
    <n v="2544865"/>
    <n v="0"/>
    <n v="0"/>
    <d v="2026-07-13T00:00:00"/>
    <d v="2026-07-27T00:00:00"/>
    <d v="2026-07-27T11:56:10"/>
    <d v="2026-07-31T00:00:00"/>
    <n v="3500000"/>
    <n v="27640000"/>
    <n v="0"/>
    <n v="0"/>
    <s v="00020/PA/JH0018-2076"/>
    <s v="B5697KMM"/>
    <m/>
    <d v="2026-07-29T15:45:55"/>
    <d v="2026-07-27T00:00:00"/>
    <d v="2026-07-29T17:01:50"/>
    <d v="2026-08-06T00:00:00"/>
    <d v="1900-01-01T00:00:00"/>
    <d v="2026-07-21T00:00:00"/>
    <n v="1"/>
    <n v="4"/>
    <s v="A0001       "/>
    <s v="PENJUALAN RETAIL"/>
    <s v="G00 "/>
    <s v="GUDANG INTERNAL"/>
    <s v="001"/>
    <s v="GD.SSM BEKASI"/>
    <s v="1. PENJUALAN KENDARAAN"/>
    <s v="081388569679"/>
    <s v="081388569679"/>
    <s v="P00216"/>
    <s v="#TAC Didapatkan Minimal DP : 3,500,000.00,-"/>
    <s v="BEKASI"/>
    <s v="A"/>
  </r>
  <r>
    <d v="2026-07-25T00:00:00"/>
    <s v="26FJK0102818"/>
    <s v="26SO01281801"/>
    <s v="2602784"/>
    <s v="TATIK KATIMAH - YOGA YUDHISTIRA"/>
    <s v="BXY300010A"/>
    <s v="BXY300002000032"/>
    <x v="4"/>
    <s v="MH3SEL210TJ115862"/>
    <s v="E35AE-0179974"/>
    <n v="2026"/>
    <s v="HITAM"/>
    <s v="NASIONAL - G ULTIMA HYBRID"/>
    <s v="YOGA YUDHISTIRA"/>
    <s v="JALAN CIPTA KARYA BLOK I NO.41 RT.006 RW.007 KEC.BANTAR GEBANG, KEL.SUMUR BATU KOTA BEKASI"/>
    <s v="3275"/>
    <s v="BEKASI, KOTA."/>
    <s v="3275072507990005"/>
    <s v="0000000000000000"/>
    <s v="LS.0009"/>
    <s v="ADIRA BKS"/>
    <x v="1"/>
    <s v="1200"/>
    <s v="SSM 12 - EDDY FIRNANDA"/>
    <s v="OD EDDY"/>
    <s v="SV7001 -  YUSRIL"/>
    <m/>
    <s v=""/>
    <n v="1"/>
    <s v="KIRIM HARI INI JAM 3 SORE&#10;TIDAK NAGIH DP DIKONSUMEN"/>
    <n v="20550000"/>
    <n v="1000000"/>
    <n v="3750000"/>
    <n v="2600000"/>
    <n v="1600000"/>
    <n v="17950000"/>
    <n v="17"/>
    <n v="0"/>
    <n v="0"/>
    <n v="0"/>
    <n v="14234234"/>
    <n v="1565766"/>
    <n v="0"/>
    <n v="0"/>
    <d v="2026-07-25T00:00:00"/>
    <d v="2026-07-27T00:00:00"/>
    <d v="2026-08-04T00:00:00"/>
    <d v="2026-07-28T00:00:00"/>
    <n v="1600000"/>
    <n v="17950000"/>
    <n v="0"/>
    <n v="0"/>
    <s v="00015/BX/8J0010-2076"/>
    <s v="B5660KMM"/>
    <m/>
    <d v="2026-07-29T15:45:55"/>
    <d v="2026-07-27T00:00:00"/>
    <d v="2026-07-29T17:01:50"/>
    <d v="2026-08-06T00:00:00"/>
    <d v="1900-01-01T00:00:00"/>
    <d v="2026-07-20T00:00:00"/>
    <n v="1"/>
    <n v="5"/>
    <s v="A0001       "/>
    <s v="PENJUALAN RETAIL"/>
    <s v="G00 "/>
    <s v="GUDANG INTERNAL"/>
    <s v="002"/>
    <s v="SSM MOTOR"/>
    <s v="1. PENJUALAN KENDARAAN"/>
    <s v="085715520429"/>
    <s v="085715520429"/>
    <s v="P00231"/>
    <s v="#TAC Didapatkan Minimal DP : 2,100,000.00,-"/>
    <s v="BEKASI"/>
    <s v="A"/>
  </r>
  <r>
    <d v="2026-07-25T00:00:00"/>
    <s v="26FJK0102819"/>
    <s v="26SO01282101"/>
    <s v="2602788"/>
    <s v=" ADELIA CAHYANI "/>
    <s v="BEJJ00010A"/>
    <s v="BEJJ00001000180"/>
    <x v="7"/>
    <s v="MH3SEJ740TJ245471"/>
    <s v="E33WE-0690194"/>
    <n v="2026"/>
    <s v="UNGU MUDA"/>
    <s v="NASIONAL - FAZZIO HYBRID NEO"/>
    <s v="ADELIA CAHYANI "/>
    <s v="TAMAN ALAMANDA BLOK G 7/44 RT.003 RW.002 KEC.TAMBUN UTARA, KEL.KARANGSATRIA KAB. BEKASI"/>
    <s v="3216"/>
    <s v="BEKASI, Kab."/>
    <s v="3216054208080011"/>
    <s v="00.000.000.0-000.000"/>
    <s v="LS.0000"/>
    <s v="CASH"/>
    <x v="2"/>
    <s v="0141"/>
    <s v="SSM 1 - S.COUNTER DIFI RIZKI OKTAVIANI"/>
    <m/>
    <m/>
    <m/>
    <s v=""/>
    <n v="1"/>
    <s v="TIDAK NAGIH"/>
    <n v="24650000"/>
    <n v="400000"/>
    <n v="4530000"/>
    <n v="24650000"/>
    <n v="24250000"/>
    <n v="0"/>
    <n v="0"/>
    <n v="0"/>
    <n v="0"/>
    <n v="0"/>
    <n v="17765766"/>
    <n v="1954234"/>
    <n v="0"/>
    <n v="0"/>
    <m/>
    <m/>
    <d v="2026-07-25T00:00:00"/>
    <d v="1900-01-01T00:00:00"/>
    <n v="24250000"/>
    <n v="0"/>
    <n v="0"/>
    <n v="0"/>
    <s v="00042/BE/JH0018-2076"/>
    <m/>
    <m/>
    <d v="2026-07-29T15:45:55"/>
    <d v="2026-07-27T00:00:00"/>
    <d v="2026-07-29T17:01:50"/>
    <d v="1900-01-01T00:00:00"/>
    <d v="1900-01-01T00:00:00"/>
    <d v="2026-07-20T00:00:00"/>
    <n v="1"/>
    <n v="5"/>
    <s v="A0001       "/>
    <s v="PENJUALAN RETAIL"/>
    <s v="G00 "/>
    <s v="GUDANG INTERNAL"/>
    <s v="001"/>
    <s v="GD.SSM BEKASI"/>
    <s v="1. PENJUALAN KENDARAAN"/>
    <s v=""/>
    <s v="087882206896"/>
    <s v="P00219"/>
    <m/>
    <s v="BEKASI"/>
    <s v="A"/>
  </r>
  <r>
    <d v="2026-07-25T00:00:00"/>
    <s v="26FJK0102820"/>
    <s v="26SO01282201"/>
    <s v="2602789"/>
    <s v="LULU RAFIDAH"/>
    <s v="BEJL00010C"/>
    <s v="BEJL00001000118"/>
    <x v="10"/>
    <s v="MH3SEJ740TJ247031"/>
    <s v="E33WE-0692054"/>
    <n v="2026"/>
    <s v="ABU PINK"/>
    <s v="NASIONAL - FAZZIO HYBRID"/>
    <s v="LULU RAFIDAH "/>
    <s v="JL.MAWAR MERAH III/7/28 RT.007 RW.012 KEC.DUREN SAWIT, KEL.MALAKA JAYA  KOTA JAKARTA TIMUR"/>
    <s v="3275"/>
    <s v="BEKASI"/>
    <s v="3275064648408462"/>
    <s v="0275064648408462"/>
    <s v="LS.0000"/>
    <s v="CASH"/>
    <x v="2"/>
    <s v="0205"/>
    <s v="SSM 2 - SC DINDA"/>
    <m/>
    <s v="SV0000 -  NONE SURVEIYOR"/>
    <m/>
    <s v=""/>
    <n v="1"/>
    <s v="TAGIH DP 23.095.000"/>
    <n v="22820000"/>
    <n v="450000"/>
    <n v="4255000"/>
    <n v="22820000"/>
    <n v="22370000"/>
    <n v="0"/>
    <n v="0"/>
    <n v="0"/>
    <n v="0"/>
    <n v="0"/>
    <n v="16319820"/>
    <n v="1795180"/>
    <n v="0"/>
    <n v="0"/>
    <m/>
    <m/>
    <d v="2026-07-25T00:00:00"/>
    <d v="1900-01-01T00:00:00"/>
    <n v="22370000"/>
    <n v="0"/>
    <n v="0"/>
    <n v="0"/>
    <s v="00068/BE/JH0018-2076"/>
    <s v="B6856RCA"/>
    <m/>
    <d v="2026-07-29T15:47:24"/>
    <d v="2026-07-28T00:00:00"/>
    <d v="2026-07-30T00:00:00"/>
    <d v="2026-08-06T00:00:00"/>
    <d v="1900-01-01T00:00:00"/>
    <d v="2026-07-23T00:00:00"/>
    <n v="1"/>
    <n v="2"/>
    <s v="A0001       "/>
    <s v="PENJUALAN RETAIL"/>
    <s v="G00 "/>
    <s v="GUDANG INTERNAL"/>
    <s v="001"/>
    <s v="GD.SSM BEKASI"/>
    <s v="1. PENJUALAN KENDARAAN"/>
    <s v="083894444890"/>
    <s v="083894444890"/>
    <s v="P00218"/>
    <m/>
    <s v="BEKASI"/>
    <s v="A"/>
  </r>
  <r>
    <d v="2026-07-25T00:00:00"/>
    <s v="26FJK0102821"/>
    <s v="26SO01264701"/>
    <s v="2602610"/>
    <s v="ENDRATMOKO"/>
    <s v="BTD401010A"/>
    <s v="BTD401001000024"/>
    <x v="9"/>
    <s v="MH3SG9220TJ071685"/>
    <s v="G3V4E-0186145"/>
    <n v="2026"/>
    <s v="ABU-ABU"/>
    <s v="NASIONAL - NMAX -TURBO-"/>
    <s v="ENDRATMOKO"/>
    <s v="JL.WIJAYA KUSUMA I BLOK NO.125 RT.010 RW.011 KEC.TAMBUN SELATAN, KEL.JATIMULYA  KAB. BEKASI"/>
    <s v="3216"/>
    <s v="BEKASI, KAB."/>
    <s v="3216061803870006"/>
    <s v="0216061803870006"/>
    <s v="LS.0036"/>
    <s v="BAF BHL"/>
    <x v="0"/>
    <s v="1112"/>
    <s v="SSM 11 - SC NINA THURSILA"/>
    <m/>
    <s v="SV8001 -  JULIUS"/>
    <m/>
    <s v=""/>
    <n v="1"/>
    <s v="TAGIH DP 1.900.000&#10;DISC +100.000 (PRJ)&#10;KTP KABUPATEN BEKASI"/>
    <n v="39510000"/>
    <n v="2100000"/>
    <n v="5644000"/>
    <n v="4000000"/>
    <n v="1900000"/>
    <n v="35510000"/>
    <n v="25"/>
    <n v="0"/>
    <n v="250000"/>
    <n v="0"/>
    <n v="28618018"/>
    <n v="3147982"/>
    <n v="0"/>
    <n v="0"/>
    <d v="2026-07-13T00:00:00"/>
    <d v="2026-07-27T00:00:00"/>
    <d v="2026-07-25T00:00:00"/>
    <d v="2026-07-28T00:00:00"/>
    <n v="1900000"/>
    <n v="35510000"/>
    <n v="0"/>
    <n v="0"/>
    <s v="00002/BT/JH0018-2076"/>
    <m/>
    <m/>
    <d v="2026-07-29T15:47:24"/>
    <d v="2026-07-28T00:00:00"/>
    <d v="2026-07-30T00:00:00"/>
    <d v="1900-01-01T00:00:00"/>
    <d v="1900-01-01T00:00:00"/>
    <d v="2026-07-24T00:00:00"/>
    <n v="1"/>
    <n v="1"/>
    <s v="A0001       "/>
    <s v="PENJUALAN RETAIL"/>
    <s v="G00 "/>
    <s v="GUDANG INTERNAL"/>
    <s v="001"/>
    <s v="GD.SSM BEKASI"/>
    <s v="1. PENJUALAN KENDARAAN"/>
    <s v="087885210633"/>
    <s v="087885210633"/>
    <s v="P00213"/>
    <s v="#TAC Didapatkan Minimal DP : 4,000,000.00,-"/>
    <s v="BEKASI"/>
    <s v="A"/>
  </r>
  <r>
    <d v="2026-07-25T00:00:00"/>
    <s v="26FJK0102822"/>
    <s v="26SO01282501"/>
    <s v="2602792"/>
    <s v="KARMILAWATI"/>
    <s v="BXY500010A"/>
    <s v="BXY500001000061"/>
    <x v="19"/>
    <s v="MH3SEL210TJ116817"/>
    <s v="E35AE-0181228"/>
    <n v="2026"/>
    <s v="COKLAT"/>
    <s v="NASIONAL - G ULTIMA HYBRID SOLID"/>
    <s v="KARMILAWATI"/>
    <s v="JLN KAYU MAS RAYA RT02/004 NO 11 PULOGADUNG"/>
    <s v="3275"/>
    <s v="JAKARTA"/>
    <s v="3275064648408464"/>
    <s v="0275064648408464"/>
    <s v="LS.0036"/>
    <s v="BAF BHL"/>
    <x v="0"/>
    <s v="0218"/>
    <s v="SSM 2 - SC SUPRIYADI"/>
    <m/>
    <s v="SV2054 -  SUHANDI"/>
    <m/>
    <s v=""/>
    <n v="1"/>
    <s v="DP TAGIH 1 JT"/>
    <n v="20660000"/>
    <n v="1300000"/>
    <n v="3440000"/>
    <n v="2100000"/>
    <n v="800000"/>
    <n v="18560000"/>
    <n v="35"/>
    <n v="0"/>
    <n v="250000"/>
    <n v="0"/>
    <n v="14342342"/>
    <n v="1577658"/>
    <n v="0"/>
    <n v="0"/>
    <d v="2026-07-25T00:00:00"/>
    <d v="2026-07-27T00:00:00"/>
    <d v="2026-07-27T11:55:13"/>
    <d v="2026-07-31T00:00:00"/>
    <n v="800000"/>
    <n v="18560000"/>
    <n v="0"/>
    <n v="0"/>
    <s v=""/>
    <m/>
    <m/>
    <m/>
    <m/>
    <m/>
    <m/>
    <m/>
    <d v="2026-07-23T00:00:00"/>
    <n v="1"/>
    <n v="2"/>
    <s v="A0001       "/>
    <s v="PENJUALAN RETAIL"/>
    <s v="G00 "/>
    <s v="GUDANG INTERNAL"/>
    <s v="001"/>
    <s v="GD.SSM BEKASI"/>
    <s v="1. PENJUALAN KENDARAAN"/>
    <s v="0857-7232-0668"/>
    <s v="0857-7232-0668"/>
    <s v="P00249"/>
    <s v="#TAC Didapatkan Minimal DP : 2,100,000.00,-"/>
    <s v="BEKASI"/>
    <s v="A"/>
  </r>
  <r>
    <d v="2026-07-25T00:00:00"/>
    <s v="26FJK0102823"/>
    <s v="26SO01282001"/>
    <s v="2602786"/>
    <s v="SANUSI - DAHLIA"/>
    <s v="BPNB00010B"/>
    <s v="BPNB00001000028"/>
    <x v="16"/>
    <s v="MH3SG8820TJ022798"/>
    <s v="G3U5E-0081517"/>
    <n v="2026"/>
    <s v="COKLAT"/>
    <s v="NASIONAL - LEXI LX 155 S CONNECTED"/>
    <s v="DAHLIA"/>
    <s v="JL.HARAPAN MULIA VII RT.010 RW.005 KEC.KEMAYORAN, KEL.HARAPAN MULIA KOTA JAKARTA PUSAT"/>
    <s v="3173"/>
    <s v="JAKARTA PUSAT, KOTA."/>
    <s v="3603155606880001"/>
    <s v="0603155606880001"/>
    <s v="LS.0004"/>
    <s v="ADR KTPG"/>
    <x v="1"/>
    <s v="1108"/>
    <s v="SSM 11 - SC M.HANDOKO"/>
    <m/>
    <s v="SV1100 -  FAISAL"/>
    <m/>
    <s v=""/>
    <n v="1"/>
    <s v="TAGIH DP 1.000.000"/>
    <n v="29650000"/>
    <n v="2000000"/>
    <n v="4700000"/>
    <n v="3000000"/>
    <n v="1000000"/>
    <n v="26650000"/>
    <n v="29"/>
    <n v="0"/>
    <n v="250000"/>
    <n v="0"/>
    <n v="20675676"/>
    <n v="2274324"/>
    <n v="0"/>
    <n v="0"/>
    <d v="2026-07-25T00:00:00"/>
    <d v="2026-07-27T00:00:00"/>
    <d v="2026-07-27T12:04:06"/>
    <d v="2026-07-28T00:00:00"/>
    <n v="1000000"/>
    <n v="26650000"/>
    <n v="0"/>
    <n v="0"/>
    <s v="00019/PN/JH0018-2046"/>
    <m/>
    <m/>
    <d v="2026-07-29T15:45:55"/>
    <d v="2026-07-27T00:00:00"/>
    <d v="2026-07-29T17:01:50"/>
    <d v="1900-01-01T00:00:00"/>
    <d v="1900-01-01T00:00:00"/>
    <d v="2026-04-27T00:00:00"/>
    <n v="1"/>
    <n v="89"/>
    <s v="A0001       "/>
    <s v="PENJUALAN RETAIL"/>
    <s v="G00 "/>
    <s v="GUDANG INTERNAL"/>
    <s v="001"/>
    <s v="GD.SSM BEKASI"/>
    <s v="1. PENJUALAN KENDARAAN"/>
    <s v="081586535178"/>
    <s v="081586535178"/>
    <s v="P00236"/>
    <s v="#TAC Didapatkan Minimal DP : 3,000,000.00,-"/>
    <s v="JAKARTA"/>
    <s v="A"/>
  </r>
  <r>
    <d v="2026-07-25T00:00:00"/>
    <s v="26FJK0102824"/>
    <s v="26SO01282301"/>
    <s v="2602790"/>
    <s v="DAVIN AZKA PUTRA MORI"/>
    <s v="BTE501010C"/>
    <s v="BTE501002000070"/>
    <x v="1"/>
    <s v="MH3SG9310TK334251"/>
    <s v="G3V5E-0997341"/>
    <n v="2026"/>
    <s v="PUTIH"/>
    <s v="NASIONAL - NMAX NEO S"/>
    <s v="DAVIN AZKA PUTRA MORI"/>
    <s v="JL.LETNAN ARSYAD RT.004 RW.025 KEC.BEKASI SELATAN, KEL.KAYURINGIN JAYA KOTA BEKASI"/>
    <s v="3275"/>
    <s v="BEKASI, KOTA."/>
    <s v="3275042409080008"/>
    <s v="0000000000000000"/>
    <s v="LS.0000"/>
    <s v="CASH"/>
    <x v="2"/>
    <s v="0142"/>
    <s v="SSM 1 - SC ALFINI MELINDA PUTRI"/>
    <m/>
    <s v="SV0000 -  NONE SURVEIYOR"/>
    <m/>
    <s v=""/>
    <n v="1"/>
    <s v="SUDAH PELUNASAN TF BCA SSM 15.240.000+ GESEK CC 20.000.000 + 3% &#10;LUNASTIDAK NAGIH MINTA COPY KTP KK BKS"/>
    <n v="35640000"/>
    <n v="400000"/>
    <n v="5460000"/>
    <n v="35640000"/>
    <n v="35240000"/>
    <n v="0"/>
    <n v="0"/>
    <n v="0"/>
    <n v="0"/>
    <n v="0"/>
    <n v="26828829"/>
    <n v="2951171"/>
    <n v="0"/>
    <n v="0"/>
    <m/>
    <m/>
    <d v="2026-07-27T00:00:00"/>
    <d v="1900-01-01T00:00:00"/>
    <n v="35240000"/>
    <n v="0"/>
    <n v="0"/>
    <n v="0"/>
    <s v="00008/TE/8J0010-2076"/>
    <s v="B5656KMM"/>
    <m/>
    <d v="2026-07-29T15:47:24"/>
    <d v="2026-07-27T00:00:00"/>
    <d v="2026-07-29T17:01:50"/>
    <d v="2026-08-06T00:00:00"/>
    <d v="1900-01-01T00:00:00"/>
    <d v="2026-07-23T00:00:00"/>
    <n v="1"/>
    <n v="2"/>
    <s v="A1047       "/>
    <s v="SSM 2 MEKARSARI"/>
    <s v="G00 "/>
    <s v="GUDANG INTERNAL"/>
    <s v="002"/>
    <s v="SSM MOTOR"/>
    <s v="1. PENJUALAN KENDARAAN"/>
    <s v="081807795050"/>
    <s v="081807795050"/>
    <s v="P00217"/>
    <m/>
    <s v="BEKASI"/>
    <s v="A"/>
  </r>
  <r>
    <d v="2026-07-25T00:00:00"/>
    <s v="26FJK0102825"/>
    <s v="26SO01282601"/>
    <s v="2602793"/>
    <s v="VARREN AZZAHRA"/>
    <s v="BTE501010D"/>
    <s v="BTE501001000272"/>
    <x v="1"/>
    <s v="MH3SG9310TK333067"/>
    <s v="G3V5E-0993397"/>
    <n v="2026"/>
    <s v="HITAM"/>
    <s v="NASIONAL - NMAX NEO S"/>
    <s v="VERREN AZZAHRA"/>
    <s v="JL.UTAN KAYU RT.008 RW.002 KEC.MATRAMAN, KEL.UTAN KAYU UTARA KOTA JAKARTA TIMUR"/>
    <s v="3175"/>
    <s v="JAKARTA"/>
    <s v="3175015008021002"/>
    <s v="0175015008021002"/>
    <s v="LS.0035"/>
    <s v="BAF CMPK"/>
    <x v="0"/>
    <s v="0503"/>
    <s v="SSM 5 - SC NURHAYATI"/>
    <m/>
    <s v="SV6148 -  SUHANDI"/>
    <m/>
    <s v=""/>
    <n v="1"/>
    <s v="NIK 2026(FREE BBN) OTR JKT 35.550.000 TDK TAGIH(BUANG INCENTIVE 250RB) MINTA FC KTP&amp;KK UTK STNK KIRIM SESUAI ALAMAT/KONFIRMASI YBS."/>
    <n v="35555000"/>
    <n v="2950000"/>
    <n v="5375000"/>
    <n v="3600000"/>
    <n v="650000"/>
    <n v="31955000"/>
    <n v="35"/>
    <n v="0"/>
    <n v="250000"/>
    <n v="250000"/>
    <n v="24531532"/>
    <n v="2698468"/>
    <n v="0"/>
    <n v="0"/>
    <d v="2026-07-25T00:00:00"/>
    <d v="2026-07-27T00:00:00"/>
    <d v="2026-07-30T11:30:14"/>
    <d v="2026-07-29T00:00:00"/>
    <n v="650000"/>
    <n v="31955000"/>
    <n v="0"/>
    <n v="0"/>
    <s v="00041/TE/JH0018-2076"/>
    <s v="B6717RCA"/>
    <m/>
    <d v="2026-07-29T15:45:55"/>
    <d v="2026-07-27T00:00:00"/>
    <d v="2026-07-29T17:01:50"/>
    <d v="2026-08-06T00:00:00"/>
    <d v="1900-01-01T00:00:00"/>
    <d v="2026-07-22T00:00:00"/>
    <n v="1"/>
    <n v="3"/>
    <s v="A5008       "/>
    <s v="SATELITE KODAU"/>
    <s v="G00 "/>
    <s v="GUDANG INTERNAL"/>
    <s v="001"/>
    <s v="GD.SSM BEKASI"/>
    <s v="1. PENJUALAN KENDARAAN"/>
    <s v="089508078912"/>
    <s v="089508078912"/>
    <s v="P00217"/>
    <s v="#TAC Didapatkan Minimal DP : 3,600,000.00,-"/>
    <s v="JAKARTA"/>
    <s v="A"/>
  </r>
  <r>
    <d v="2026-07-25T00:00:00"/>
    <s v="26FJK0102826"/>
    <s v="26SO01282701"/>
    <s v="2602794"/>
    <s v="MUHAMMAD RAFFLY"/>
    <s v="BTE501010D"/>
    <s v="BTE501001000271"/>
    <x v="1"/>
    <s v="MH3SG9310TK333064"/>
    <s v="G3V5E-0993360"/>
    <n v="2026"/>
    <s v="HITAM"/>
    <s v="NASIONAL - NMAX NEO S"/>
    <s v="MUHAMMAD RAFFY RIZQULLAH PRATOWO"/>
    <s v="JL.BARET BIRU IV NO.Y 4 RT.003 RW.007 KEC.PASAR REBO, KEL.KALISARI KOTA JAKARTA TIMUR"/>
    <s v="3175"/>
    <s v="JAKARTA TIMUR"/>
    <s v="3175050308000001"/>
    <s v="0175050308000001"/>
    <s v="LS.0000"/>
    <s v="CASH"/>
    <x v="2"/>
    <s v="1500"/>
    <s v="SSM15 - IMAM"/>
    <m/>
    <s v="SV0000 -  NONE SURVEIYOR"/>
    <m/>
    <s v=""/>
    <n v="1"/>
    <s v="PEMBAYARAN CASH 35.555.000 / OD LEONARDO &#10;"/>
    <n v="35555000"/>
    <n v="600000"/>
    <n v="5375000"/>
    <n v="35555000"/>
    <n v="34955000"/>
    <n v="0"/>
    <n v="0"/>
    <n v="0"/>
    <n v="0"/>
    <n v="0"/>
    <n v="26648649"/>
    <n v="2931351"/>
    <n v="0"/>
    <n v="0"/>
    <m/>
    <m/>
    <d v="2026-07-27T11:59:42"/>
    <d v="1900-01-01T00:00:00"/>
    <n v="34955000"/>
    <n v="0"/>
    <n v="0"/>
    <n v="0"/>
    <s v="00040/TE/JH0018-2076"/>
    <s v="B6578RCA"/>
    <m/>
    <d v="2026-07-29T15:45:55"/>
    <d v="2026-07-27T00:00:00"/>
    <d v="2026-07-29T17:01:50"/>
    <d v="2026-08-06T00:00:00"/>
    <d v="1900-01-01T00:00:00"/>
    <d v="2026-07-22T00:00:00"/>
    <n v="1"/>
    <n v="3"/>
    <s v="A0001       "/>
    <s v="PENJUALAN RETAIL"/>
    <s v="G00 "/>
    <s v="GUDANG INTERNAL"/>
    <s v="001"/>
    <s v="GD.SSM BEKASI"/>
    <s v="1. PENJUALAN KENDARAAN"/>
    <s v="087804666831"/>
    <s v="087804666831"/>
    <s v="P00217"/>
    <m/>
    <s v="JAKARTA"/>
    <s v="A"/>
  </r>
  <r>
    <d v="2026-07-25T00:00:00"/>
    <s v="26FJK0102827"/>
    <s v="26SO01282801"/>
    <s v="2602795"/>
    <s v="SAFA ZAHRA PUTRI  YANDRA"/>
    <s v="BEJM00010A"/>
    <s v="BEJM00002000008"/>
    <x v="17"/>
    <s v="MH3SEJ740TJ230672"/>
    <s v="E33WE-0672195"/>
    <n v="2026"/>
    <s v="PERAK MUDA"/>
    <s v="NASIONAL - FAZZIO STARRY NIGHT"/>
    <s v="SAFA ZAHRA PUTRI YANDRA"/>
    <s v="GRAND RESIDENCE BLOK BD 34/21 RT.003 RW.012 KEC.SETU, KEL.CIJENGKOL KAB. BEKASI"/>
    <s v="3275"/>
    <s v="BEKASI, KOTA."/>
    <s v="3275074604080003"/>
    <s v="0000000000000000"/>
    <s v="LS.0000"/>
    <s v="CASH"/>
    <x v="2"/>
    <s v="1202"/>
    <s v="SSM 12 - SPV YUDIYAH SYARIF"/>
    <m/>
    <s v="SV0000 -  NONE SURVEIYOR"/>
    <m/>
    <s v=""/>
    <n v="1"/>
    <s v="KIRIM HARI SENIN SORE&#10;TAGIH KONSUMEN 25.505.000&#10;REFUND 450.000"/>
    <n v="25505000"/>
    <n v="450000"/>
    <n v="4680000"/>
    <n v="25505000"/>
    <n v="25055000"/>
    <n v="0"/>
    <n v="0"/>
    <n v="0"/>
    <n v="0"/>
    <n v="0"/>
    <n v="18355856"/>
    <n v="2019144"/>
    <n v="0"/>
    <n v="0"/>
    <m/>
    <m/>
    <d v="2026-07-27T00:00:00"/>
    <d v="1900-01-01T00:00:00"/>
    <n v="25055000"/>
    <n v="0"/>
    <n v="0"/>
    <n v="0"/>
    <s v="00014/BE/8J0010-2076"/>
    <m/>
    <m/>
    <d v="2026-07-29T15:47:24"/>
    <d v="2026-07-28T00:00:00"/>
    <d v="2026-07-30T15:42:36"/>
    <d v="1900-01-01T00:00:00"/>
    <d v="1900-01-01T00:00:00"/>
    <d v="2026-07-23T00:00:00"/>
    <n v="1"/>
    <n v="2"/>
    <s v="A1049       "/>
    <s v="SATELITE MUTIARA GADING TIMUR"/>
    <s v="G00 "/>
    <s v="GUDANG INTERNAL"/>
    <s v="002"/>
    <s v="SSM MOTOR"/>
    <s v="1. PENJUALAN KENDARAAN"/>
    <s v="085691732506"/>
    <s v="085691732506"/>
    <s v="P00250"/>
    <m/>
    <s v="BEKASI"/>
    <s v="A"/>
  </r>
  <r>
    <d v="2026-07-25T00:00:00"/>
    <s v="26FJK0102828"/>
    <s v="26SO01283101"/>
    <s v="2602798"/>
    <s v="DESTHEO DAMARA KUSNADI"/>
    <s v="BEJL00010A"/>
    <s v="BEJL00001000021"/>
    <x v="10"/>
    <s v="MH3SEJ740TJ214199"/>
    <s v="E33WE-0653021"/>
    <n v="2026"/>
    <s v="BIRU PUTIH"/>
    <s v="NASIONAL - FAZZIO HYBRID"/>
    <s v="DESTHEO DAMARA KUSNADI "/>
    <s v="KP.PETUKANGAN RT.005 RW.005 KEC.CAKUNG, KEL.RAWA TERATE KOTA JAKARTA TIMUR"/>
    <s v="3172"/>
    <s v="JAKARTA TIMUR, KOTA."/>
    <s v="3275020512950013"/>
    <s v="0275020512950013"/>
    <s v="LS.0125"/>
    <s v="BAF JAKARTA  2"/>
    <x v="0"/>
    <s v="1501"/>
    <s v="SSM 15 - SC WIWIN"/>
    <m/>
    <s v="SV6130 -  ADE"/>
    <m/>
    <s v=""/>
    <n v="1"/>
    <s v="TAGIH 1.1JT / SE WIWIN"/>
    <n v="22820000"/>
    <n v="1800000"/>
    <n v="4255000"/>
    <n v="2900000"/>
    <n v="1100000"/>
    <n v="19920000"/>
    <n v="32"/>
    <n v="0"/>
    <n v="250000"/>
    <n v="0"/>
    <n v="15103604"/>
    <n v="1661396"/>
    <n v="0"/>
    <n v="0"/>
    <d v="2026-07-25T00:00:00"/>
    <d v="2026-07-27T00:00:00"/>
    <d v="2026-07-25T00:00:00"/>
    <d v="2026-07-28T00:00:00"/>
    <n v="1100000"/>
    <n v="19920000"/>
    <n v="0"/>
    <n v="0"/>
    <s v="00034/BE/JH0018-2046"/>
    <s v="B6722RCA"/>
    <m/>
    <d v="2026-07-29T15:45:55"/>
    <d v="2026-07-27T00:00:00"/>
    <d v="2026-07-29T17:01:50"/>
    <d v="2026-08-06T00:00:00"/>
    <d v="1900-01-01T00:00:00"/>
    <d v="2026-04-23T00:00:00"/>
    <n v="1"/>
    <n v="93"/>
    <s v="A0001       "/>
    <s v="PENJUALAN RETAIL"/>
    <s v="G00 "/>
    <s v="GUDANG INTERNAL"/>
    <s v="001"/>
    <s v="GD.SSM BEKASI"/>
    <s v="1. PENJUALAN KENDARAAN"/>
    <s v="089617601075"/>
    <s v="089617601075"/>
    <s v="P00218"/>
    <s v="#TAC Didapatkan Minimal DP : 2,300,000.00,-"/>
    <s v="JAKARTA"/>
    <s v="A"/>
  </r>
  <r>
    <d v="2026-07-25T00:00:00"/>
    <s v="26FJK0102829"/>
    <s v="26SO01282901"/>
    <s v="2602796"/>
    <s v="FADLI NAUFAL SABANGAN"/>
    <s v="D09400010E"/>
    <s v="D09400001000117"/>
    <x v="18"/>
    <s v="MH3SG9750TJ027448"/>
    <s v="G3W1E-0197869"/>
    <n v="2026"/>
    <s v="BIRU"/>
    <s v="NASIONAL - AEROX ALPHA CYBERCITY ABS"/>
    <s v="FADLI NAUFAL SABANGAN"/>
    <s v="PETOJO SABANGAN III/72 2-C&#10;RT 008 RW 005 &#10;PETOJO SELATAN. GAMBIR &#10;JAKARTA PUSAT"/>
    <s v="3171"/>
    <s v="JAKARTA PUSAT"/>
    <s v="3171010701030002"/>
    <s v="0171010701030002"/>
    <s v="LS.0036"/>
    <s v="BAF BHL"/>
    <x v="0"/>
    <s v="1300"/>
    <s v="SSM13 - INDRA"/>
    <m/>
    <s v="SV6128 -  ADI"/>
    <m/>
    <s v=""/>
    <n v="1"/>
    <s v="TIDAK NAGIH &#10;NOTE : PENGIRIMAN DARI YAMASAKTI"/>
    <n v="34790000"/>
    <n v="2700000"/>
    <n v="4947000"/>
    <n v="3500000"/>
    <n v="800000"/>
    <n v="31290000"/>
    <n v="30"/>
    <n v="0"/>
    <n v="0"/>
    <n v="0"/>
    <n v="24453153"/>
    <n v="2689847"/>
    <n v="0"/>
    <n v="0"/>
    <d v="2026-07-25T00:00:00"/>
    <d v="2026-07-29T00:00:00"/>
    <d v="2026-08-04T00:00:00"/>
    <d v="2026-07-30T00:00:00"/>
    <n v="800000"/>
    <n v="31290000"/>
    <n v="0"/>
    <n v="0"/>
    <s v=""/>
    <m/>
    <m/>
    <m/>
    <m/>
    <m/>
    <m/>
    <m/>
    <d v="2026-07-25T00:00:00"/>
    <n v="1"/>
    <n v="0"/>
    <s v="A0001       "/>
    <s v="PENJUALAN RETAIL"/>
    <s v="G00 "/>
    <s v="GUDANG INTERNAL"/>
    <s v="001"/>
    <s v="GD.SSM BEKASI"/>
    <s v="1. PENJUALAN KENDARAAN"/>
    <s v="081283583461"/>
    <s v="081283583461"/>
    <s v="P00246"/>
    <s v="#TAC Didapatkan Minimal DP : 3,500,000.00,-"/>
    <s v="JAKARTA"/>
    <s v="A"/>
  </r>
  <r>
    <d v="2026-07-25T00:00:00"/>
    <s v="26JD01050801"/>
    <s v="26JD01050801"/>
    <s v="DL.0020"/>
    <s v="PT MITRA INDO PASIFIK"/>
    <s v="BWP300010A"/>
    <s v="BWP300001000011"/>
    <x v="36"/>
    <s v="MH3SG9710TJ018732"/>
    <s v="G3V9E-0044975"/>
    <n v="2026"/>
    <s v="PUTIH MERAH"/>
    <s v="None BBN"/>
    <s v="PT MITRA INDO PASIFIK"/>
    <s v="JL RAYA CILINCING NO 10 RT 001 RW 001"/>
    <s v="3175"/>
    <s v="JAKARTA UTARA, Kota."/>
    <s v="3171084211780005"/>
    <s v="31.654.556.5-045.000"/>
    <s v="LS.0000"/>
    <s v="CASH"/>
    <x v="2"/>
    <s v="1000"/>
    <s v="SSM10 - OFFICE (KANTOR)"/>
    <s v="PENJUALAN DEALER"/>
    <m/>
    <m/>
    <s v=""/>
    <n v="1"/>
    <s v="1 UNIT AEROX ALPHA LIVERY "/>
    <n v="37800000"/>
    <n v="0"/>
    <n v="0"/>
    <n v="37800000"/>
    <n v="37800000"/>
    <n v="0"/>
    <n v="0"/>
    <n v="0"/>
    <n v="0"/>
    <n v="0"/>
    <n v="34054054"/>
    <n v="3745946"/>
    <n v="0"/>
    <n v="0"/>
    <m/>
    <m/>
    <d v="2026-07-30T00:00:00"/>
    <d v="1900-01-01T00:00:00"/>
    <n v="37800000"/>
    <n v="0"/>
    <n v="0"/>
    <n v="0"/>
    <s v=""/>
    <m/>
    <m/>
    <m/>
    <m/>
    <m/>
    <m/>
    <m/>
    <d v="2026-07-24T00:00:00"/>
    <n v="1"/>
    <n v="1"/>
    <s v="D0001       "/>
    <s v="PENJUALAN DEALER (NONGROUP)"/>
    <s v="G00 "/>
    <s v="GUDANG INTERNAL"/>
    <s v="001"/>
    <s v="GD.SSM BEKASI"/>
    <s v="1. PENJUALAN KENDARAAN"/>
    <s v=""/>
    <s v="0000000000"/>
    <s v="P00239"/>
    <m/>
    <s v="JAKARTA"/>
    <s v="A"/>
  </r>
  <r>
    <d v="2026-07-25T00:00:00"/>
    <s v="26JD01050901"/>
    <s v="26JD01050901"/>
    <s v="2304024"/>
    <s v="PT.FEJO SEKAWAN ELANG INTIPRIMA"/>
    <s v="BPV900010A"/>
    <s v="BPV900001000080"/>
    <x v="24"/>
    <s v="MH3SG8410TK054634"/>
    <s v="G3H4E-0110208"/>
    <n v="2026"/>
    <s v="HITAM"/>
    <s v="None BBN"/>
    <s v="PT.FEJO SEKAWAN ELANG INTIPRIMA"/>
    <s v="JL SUKARJO WIRYO PRANOTO NO 1A RT /RW"/>
    <s v="3174"/>
    <s v="JAKARTA BARAT, Kota."/>
    <s v="430478248032000"/>
    <s v="0430478248032000"/>
    <s v="LS.0000"/>
    <s v="CASH"/>
    <x v="2"/>
    <s v="1000"/>
    <s v="SSM10 - OFFICE (KANTOR)"/>
    <s v="PENJUALAN DEALER"/>
    <m/>
    <m/>
    <s v=""/>
    <n v="1"/>
    <s v="3 UNIT XMAX C"/>
    <n v="60500000"/>
    <n v="0"/>
    <n v="0"/>
    <n v="60500000"/>
    <n v="60500000"/>
    <n v="0"/>
    <n v="0"/>
    <n v="0"/>
    <n v="0"/>
    <n v="0"/>
    <n v="54504504"/>
    <n v="5995496"/>
    <n v="0"/>
    <n v="0"/>
    <m/>
    <m/>
    <d v="2026-07-25T00:00:00"/>
    <d v="1900-01-01T00:00:00"/>
    <n v="60500000"/>
    <n v="0"/>
    <n v="0"/>
    <n v="0"/>
    <s v=""/>
    <m/>
    <m/>
    <m/>
    <m/>
    <m/>
    <m/>
    <m/>
    <d v="2026-07-18T00:00:00"/>
    <n v="1"/>
    <n v="7"/>
    <s v="D0001       "/>
    <s v="PENJUALAN DEALER (NONGROUP)"/>
    <s v="G00 "/>
    <s v="GUDANG INTERNAL"/>
    <s v="001"/>
    <s v="GD.SSM BEKASI"/>
    <s v="1. PENJUALAN KENDARAAN"/>
    <s v=""/>
    <s v="081908031384"/>
    <s v="P00177"/>
    <m/>
    <s v="JAKARTA"/>
    <s v="A"/>
  </r>
  <r>
    <d v="2026-07-25T00:00:00"/>
    <s v="26JD01050902"/>
    <s v="26JD01050902"/>
    <s v="2304024"/>
    <s v="PT.FEJO SEKAWAN ELANG INTIPRIMA"/>
    <s v="BPV900010A"/>
    <s v="BPV900002000007"/>
    <x v="24"/>
    <s v="MH3SG8410TK054433"/>
    <s v="G3H4E-0110027"/>
    <n v="2026"/>
    <s v="HITAM"/>
    <s v="None BBN"/>
    <s v="PT.FEJO SEKAWAN ELANG INTIPRIMA"/>
    <s v="JL SUKARJO WIRYO PRANOTO NO 1A RT /RW"/>
    <s v="3174"/>
    <s v="JAKARTA BARAT, Kota."/>
    <s v="430478248032000"/>
    <s v="0430478248032000"/>
    <s v="LS.0000"/>
    <s v="CASH"/>
    <x v="2"/>
    <s v="1000"/>
    <s v="SSM10 - OFFICE (KANTOR)"/>
    <s v="PENJUALAN DEALER"/>
    <m/>
    <m/>
    <s v=""/>
    <n v="1"/>
    <s v="3 UNIT XMAX C"/>
    <n v="60500000"/>
    <n v="0"/>
    <n v="0"/>
    <n v="60500000"/>
    <n v="60500000"/>
    <n v="0"/>
    <n v="0"/>
    <n v="0"/>
    <n v="0"/>
    <n v="0"/>
    <n v="54504504"/>
    <n v="5995496"/>
    <n v="0"/>
    <n v="0"/>
    <m/>
    <m/>
    <d v="2026-07-25T00:00:00"/>
    <d v="1900-01-01T00:00:00"/>
    <n v="60500000"/>
    <n v="0"/>
    <n v="0"/>
    <n v="0"/>
    <s v=""/>
    <m/>
    <m/>
    <m/>
    <m/>
    <m/>
    <m/>
    <m/>
    <d v="2026-07-16T00:00:00"/>
    <n v="1"/>
    <n v="9"/>
    <s v="D0001       "/>
    <s v="PENJUALAN DEALER (NONGROUP)"/>
    <s v="G00 "/>
    <s v="GUDANG INTERNAL"/>
    <s v="002"/>
    <s v="SSM MOTOR"/>
    <s v="1. PENJUALAN KENDARAAN"/>
    <s v=""/>
    <s v="081908031384"/>
    <s v="P00177"/>
    <m/>
    <s v="JAKARTA"/>
    <s v="A"/>
  </r>
  <r>
    <d v="2026-07-25T00:00:00"/>
    <s v="26JD01050903"/>
    <s v="26JD01050903"/>
    <s v="2304024"/>
    <s v="PT.FEJO SEKAWAN ELANG INTIPRIMA"/>
    <s v="BPV900010C"/>
    <s v="BPV900001000081"/>
    <x v="24"/>
    <s v="MH3SG8410TK054670"/>
    <s v="G3H4E-0110239"/>
    <n v="2026"/>
    <s v="BIRU"/>
    <s v="None BBN"/>
    <s v="PT.FEJO SEKAWAN ELANG INTIPRIMA"/>
    <s v="JL SUKARJO WIRYO PRANOTO NO 1A RT /RW"/>
    <s v="3174"/>
    <s v="JAKARTA BARAT, Kota."/>
    <s v="430478248032000"/>
    <s v="0430478248032000"/>
    <s v="LS.0000"/>
    <s v="CASH"/>
    <x v="2"/>
    <s v="1000"/>
    <s v="SSM10 - OFFICE (KANTOR)"/>
    <s v="PENJUALAN DEALER"/>
    <m/>
    <m/>
    <s v=""/>
    <n v="1"/>
    <s v="3 UNIT XMAX C"/>
    <n v="60500000"/>
    <n v="0"/>
    <n v="0"/>
    <n v="60500000"/>
    <n v="60500000"/>
    <n v="0"/>
    <n v="0"/>
    <n v="0"/>
    <n v="0"/>
    <n v="0"/>
    <n v="54504504"/>
    <n v="5995496"/>
    <n v="0"/>
    <n v="0"/>
    <m/>
    <m/>
    <d v="2026-07-25T00:00:00"/>
    <d v="1900-01-01T00:00:00"/>
    <n v="60500000"/>
    <n v="0"/>
    <n v="0"/>
    <n v="0"/>
    <s v=""/>
    <m/>
    <m/>
    <m/>
    <m/>
    <m/>
    <m/>
    <m/>
    <d v="2026-07-24T00:00:00"/>
    <n v="1"/>
    <n v="1"/>
    <s v="D0001       "/>
    <s v="PENJUALAN DEALER (NONGROUP)"/>
    <s v="G00 "/>
    <s v="GUDANG INTERNAL"/>
    <s v="001"/>
    <s v="GD.SSM BEKASI"/>
    <s v="1. PENJUALAN KENDARAAN"/>
    <s v=""/>
    <s v="081908031384"/>
    <s v="P00177"/>
    <m/>
    <s v="JAKARTA"/>
    <s v="A"/>
  </r>
  <r>
    <d v="2026-07-25T00:00:00"/>
    <s v="26JD01051001"/>
    <s v="26JD01051001"/>
    <s v="2304024"/>
    <s v="PT.FEJO SEKAWAN ELANG INTIPRIMA"/>
    <s v="BPV900010A"/>
    <s v="BPV900001000082"/>
    <x v="24"/>
    <s v="MH3SG8410TK055060"/>
    <s v="G3H4E-0110645"/>
    <n v="2026"/>
    <s v="HITAM"/>
    <s v="None BBN"/>
    <s v="PT.FEJO SEKAWAN ELANG INTIPRIMA"/>
    <s v="JL SUKARJO WIRYO PRANOTO NO 1A RT /RW"/>
    <s v="3174"/>
    <s v="JAKARTA BARAT, Kota."/>
    <s v="430478248032000"/>
    <s v="0430478248032000"/>
    <s v="LS.0000"/>
    <s v="CASH"/>
    <x v="2"/>
    <s v="1000"/>
    <s v="SSM10 - OFFICE (KANTOR)"/>
    <s v="PENJUALAN DEALER"/>
    <m/>
    <m/>
    <s v=""/>
    <n v="1"/>
    <s v="1 UNIT XMAX C + 1 UNIT XMAX SPC LIVERY"/>
    <n v="60500000"/>
    <n v="0"/>
    <n v="0"/>
    <n v="60500000"/>
    <n v="60500000"/>
    <n v="0"/>
    <n v="0"/>
    <n v="0"/>
    <n v="0"/>
    <n v="0"/>
    <n v="54504504"/>
    <n v="5995496"/>
    <n v="0"/>
    <n v="0"/>
    <m/>
    <m/>
    <d v="2026-07-25T00:00:00"/>
    <d v="1900-01-01T00:00:00"/>
    <n v="60500000"/>
    <n v="0"/>
    <n v="0"/>
    <n v="0"/>
    <s v=""/>
    <m/>
    <m/>
    <m/>
    <m/>
    <m/>
    <m/>
    <m/>
    <d v="2026-07-24T00:00:00"/>
    <n v="1"/>
    <n v="1"/>
    <s v="D0001       "/>
    <s v="PENJUALAN DEALER (NONGROUP)"/>
    <s v="G00 "/>
    <s v="GUDANG INTERNAL"/>
    <s v="001"/>
    <s v="GD.SSM BEKASI"/>
    <s v="1. PENJUALAN KENDARAAN"/>
    <s v=""/>
    <s v="081908031384"/>
    <s v="P00177"/>
    <m/>
    <s v="JAKARTA"/>
    <s v="A"/>
  </r>
  <r>
    <d v="2026-07-25T00:00:00"/>
    <s v="26JD01051002"/>
    <s v="26JD01051002"/>
    <s v="2304024"/>
    <s v="PT.FEJO SEKAWAN ELANG INTIPRIMA"/>
    <s v="BPVC00010A"/>
    <s v="BPVC00001000015"/>
    <x v="22"/>
    <s v="MH3SG8410TK054454"/>
    <s v="G3H4E-0110064"/>
    <n v="2026"/>
    <s v="HITAM"/>
    <s v="None BBN"/>
    <s v="PT.FEJO SEKAWAN ELANG INTIPRIMA"/>
    <s v="JL SUKARJO WIRYO PRANOTO NO 1A RT /RW"/>
    <s v="3174"/>
    <s v="JAKARTA BARAT, Kota."/>
    <s v="430478248032000"/>
    <s v="0430478248032000"/>
    <s v="LS.0000"/>
    <s v="CASH"/>
    <x v="2"/>
    <s v="1000"/>
    <s v="SSM10 - OFFICE (KANTOR)"/>
    <s v="PENJUALAN DEALER"/>
    <m/>
    <m/>
    <s v=""/>
    <n v="1"/>
    <s v="1 UNIT XMAX C + 1 UNIT XMAX SPC LIVERY"/>
    <n v="60500000"/>
    <n v="0"/>
    <n v="0"/>
    <n v="60500000"/>
    <n v="60500000"/>
    <n v="0"/>
    <n v="0"/>
    <n v="0"/>
    <n v="0"/>
    <n v="0"/>
    <n v="54504504"/>
    <n v="5995496"/>
    <n v="0"/>
    <n v="0"/>
    <m/>
    <m/>
    <d v="2026-07-25T00:00:00"/>
    <d v="1900-01-01T00:00:00"/>
    <n v="60500000"/>
    <n v="0"/>
    <n v="0"/>
    <n v="0"/>
    <s v=""/>
    <m/>
    <m/>
    <m/>
    <m/>
    <m/>
    <m/>
    <m/>
    <d v="2026-07-21T00:00:00"/>
    <n v="1"/>
    <n v="4"/>
    <s v="D0001       "/>
    <s v="PENJUALAN DEALER (NONGROUP)"/>
    <s v="G00 "/>
    <s v="GUDANG INTERNAL"/>
    <s v="001"/>
    <s v="GD.SSM BEKASI"/>
    <s v="1. PENJUALAN KENDARAAN"/>
    <s v=""/>
    <s v="081908031384"/>
    <s v="P00243"/>
    <m/>
    <s v="JAKARTA"/>
    <s v="A"/>
  </r>
  <r>
    <d v="2026-07-26T00:00:00"/>
    <s v="26FJK0102830"/>
    <s v="26SO01283001"/>
    <s v="2602797"/>
    <s v="M SYAIFULLAH - RIMA NOVIANTI"/>
    <s v="BEJJ00010A"/>
    <s v="BEJJ00001000176"/>
    <x v="7"/>
    <s v="MH3SEJ740TJ245472"/>
    <s v="E33WE-0690195"/>
    <n v="2026"/>
    <s v="UNGU MUDA"/>
    <s v="NASIONAL - FAZZIO HYBRID NEO"/>
    <s v="RIMA NOVIANTI "/>
    <s v="TAMAN WISMA ASRI 2 BLOK CC 33 NO.09 RT.004 RW.026 KEC.BEKASI UTARA, KEL.TELUK PUCUNG  KOTA BEKASI"/>
    <s v="3275"/>
    <s v="BEKASI, KOTA."/>
    <s v="1306025111920011"/>
    <s v="0000000000000000"/>
    <s v="LS.0010"/>
    <s v="ADIRA HI"/>
    <x v="1"/>
    <s v="0101"/>
    <s v="SSM 1 - SC.KAMIRAN"/>
    <m/>
    <s v="SV7057 -  INSAN"/>
    <m/>
    <s v=""/>
    <n v="1"/>
    <s v="KIRIM MINGGU 26 JULI TAGIH 1 JT MINTA COPY KTP KK  ALAMAT KIRIM : VILLA GADING HARAPAN BLOK AP 9 NO.11A RT.12/25KEBALENBABELAN"/>
    <n v="24650000"/>
    <n v="1500000"/>
    <n v="4530000"/>
    <n v="2500000"/>
    <n v="1000000"/>
    <n v="22150000"/>
    <n v="20"/>
    <n v="0"/>
    <n v="250000"/>
    <n v="0"/>
    <n v="16774775"/>
    <n v="1845225"/>
    <n v="0"/>
    <n v="0"/>
    <d v="2026-07-25T00:00:00"/>
    <d v="2026-07-27T00:00:00"/>
    <d v="2026-07-27T12:05:10"/>
    <d v="2026-07-28T00:00:00"/>
    <n v="1000000"/>
    <n v="22150000"/>
    <n v="0"/>
    <n v="0"/>
    <s v="00040/BE/JH0018-2076"/>
    <s v="B5773KMM"/>
    <m/>
    <d v="2026-07-29T15:45:55"/>
    <d v="2026-07-27T00:00:00"/>
    <d v="2026-07-29T17:01:50"/>
    <d v="2026-08-06T00:00:00"/>
    <d v="1900-01-01T00:00:00"/>
    <d v="2026-07-20T00:00:00"/>
    <n v="1"/>
    <n v="6"/>
    <s v="A0001       "/>
    <s v="PENJUALAN RETAIL"/>
    <s v="G00 "/>
    <s v="GUDANG INTERNAL"/>
    <s v="001"/>
    <s v="GD.SSM BEKASI"/>
    <s v="1. PENJUALAN KENDARAAN"/>
    <s v="083830464674"/>
    <s v="083830464674"/>
    <s v="P00219"/>
    <s v="#TAC Didapatkan Minimal DP : 2,500,000.00,-"/>
    <s v="BEKASI"/>
    <s v="A"/>
  </r>
  <r>
    <d v="2026-07-26T00:00:00"/>
    <s v="26FJK0102831"/>
    <s v="26SO01283201"/>
    <s v="2602799"/>
    <s v="SUMI PEBRIANTI - SYENA VIOLLETA"/>
    <s v="BEJJ00010A"/>
    <s v="BEJJ00001000164"/>
    <x v="7"/>
    <s v="MH3SEJ740TJ243890"/>
    <s v="E33WE-0688313"/>
    <n v="2026"/>
    <s v="UNGU MUDA"/>
    <s v="NASIONAL - FAZZIO HYBRID NEO"/>
    <s v="SYENA VIOLLETA"/>
    <s v="JL.SWADAYA RT.005 RW.014 KEC.PONDOK GEDE, KEL.JATIBENING  KOTA BEKASI"/>
    <s v="3275"/>
    <s v="BEKASI, KOTA."/>
    <s v="3275085402820031"/>
    <s v="0000000000000000"/>
    <s v="LS.0009"/>
    <s v="ADIRA BKS"/>
    <x v="1"/>
    <s v="1200"/>
    <s v="SSM 12 - EDDY FIRNANDA"/>
    <s v="OD EDDY"/>
    <s v="SV7001 -  YUSRIL"/>
    <m/>
    <s v=""/>
    <n v="1"/>
    <s v="KIRIM HARI MINGGU SIANG&#10;TIDAK NAGIH DP DIKONSUMEN &#10;SO : CHENEL BINTARA JAYA"/>
    <n v="24650000"/>
    <n v="2500000"/>
    <n v="4530000"/>
    <n v="3100000"/>
    <n v="600000"/>
    <n v="21550000"/>
    <n v="30"/>
    <n v="0"/>
    <n v="0"/>
    <n v="0"/>
    <n v="15873874"/>
    <n v="1746126"/>
    <n v="0"/>
    <n v="0"/>
    <d v="2026-07-25T00:00:00"/>
    <d v="2026-07-27T00:00:00"/>
    <d v="1900-01-01T00:00:00"/>
    <d v="2026-07-28T00:00:00"/>
    <n v="0"/>
    <n v="21550000"/>
    <n v="600000"/>
    <n v="0"/>
    <s v="00023/BE/JH0018-2076"/>
    <s v="B5770KMM"/>
    <m/>
    <d v="2026-07-29T15:45:55"/>
    <d v="2026-07-27T00:00:00"/>
    <d v="2026-07-29T17:01:50"/>
    <d v="2026-08-06T00:00:00"/>
    <d v="1900-01-01T00:00:00"/>
    <d v="2026-07-16T00:00:00"/>
    <n v="1"/>
    <n v="10"/>
    <s v="A0001       "/>
    <s v="PENJUALAN RETAIL"/>
    <s v="G00 "/>
    <s v="GUDANG INTERNAL"/>
    <s v="001"/>
    <s v="GD.SSM BEKASI"/>
    <s v="1. PENJUALAN KENDARAAN"/>
    <s v="081330953712"/>
    <s v="081330953712"/>
    <s v="P00219"/>
    <s v="#TAC Didapatkan Minimal DP : 2,500,000.00,-"/>
    <s v="BEKASI"/>
    <s v="A"/>
  </r>
  <r>
    <d v="2026-07-26T00:00:00"/>
    <s v="26FJK0102832"/>
    <s v="26SO01283401"/>
    <s v="2602801"/>
    <s v="MOHAMAD BAYU JATI NUGROHO"/>
    <s v="BJMF00010B"/>
    <s v="BJMF00002000052"/>
    <x v="8"/>
    <s v="MH3SEK610TJ506655"/>
    <s v="E34KE-0506663"/>
    <n v="2026"/>
    <s v="ABU-ABU"/>
    <s v="NASIONAL - GRAND FILANO HYBRID NEO"/>
    <s v="MOHAMAD BAYU JATI NUGROHO"/>
    <s v="JL.P MADURA 6 NO.3 RT.003 RW.011 KEC.BEKASI TIMUR, KEL.AREN JAYA KOTA BEKASI"/>
    <s v="3275"/>
    <s v="BEKASI, KOTA."/>
    <s v="3275010209880027"/>
    <s v="0000000000000000"/>
    <s v="LS.0000"/>
    <s v="CASH"/>
    <x v="2"/>
    <s v="0142"/>
    <s v="SSM 1 - SC ALFINI MELINDA PUTRI"/>
    <m/>
    <s v="SV0000 -  NONE SURVEIYOR"/>
    <m/>
    <s v=""/>
    <n v="1"/>
    <s v="TAGIH 28.310.000MINTA COPY KTP KK"/>
    <n v="28710000"/>
    <n v="400000"/>
    <n v="4530000"/>
    <n v="28710000"/>
    <n v="28310000"/>
    <n v="0"/>
    <n v="0"/>
    <n v="0"/>
    <n v="0"/>
    <n v="0"/>
    <n v="21423423"/>
    <n v="2356577"/>
    <n v="0"/>
    <n v="0"/>
    <m/>
    <m/>
    <d v="2026-07-26T00:00:00"/>
    <d v="1900-01-01T00:00:00"/>
    <n v="28310000"/>
    <n v="0"/>
    <n v="0"/>
    <n v="0"/>
    <s v="00007/JM/8J0010-2076"/>
    <m/>
    <m/>
    <d v="2026-07-29T15:47:24"/>
    <d v="2026-07-28T00:00:00"/>
    <d v="2026-07-30T00:00:00"/>
    <d v="1900-01-01T00:00:00"/>
    <d v="1900-01-01T00:00:00"/>
    <d v="2026-07-20T00:00:00"/>
    <n v="1"/>
    <n v="6"/>
    <s v="A1047       "/>
    <s v="SSM 2 MEKARSARI"/>
    <s v="G00 "/>
    <s v="GUDANG INTERNAL"/>
    <s v="002"/>
    <s v="SSM MOTOR"/>
    <s v="1. PENJUALAN KENDARAAN"/>
    <s v="089682205758"/>
    <s v="089682205758"/>
    <s v="P00223"/>
    <m/>
    <s v="BEKASI"/>
    <s v="A"/>
  </r>
  <r>
    <d v="2026-07-27T00:00:00"/>
    <s v="26FJK0102833"/>
    <s v="26SO01283501"/>
    <s v="2602802"/>
    <s v="GITA LESTARI"/>
    <s v="D09400010A"/>
    <s v="D09400001000108"/>
    <x v="18"/>
    <s v="MH3SG9750TJ039190"/>
    <s v="G3W1E-0394598"/>
    <n v="2026"/>
    <s v="UNGU"/>
    <s v="NASIONAL - AEROX ALPHA CYBERCITY ABS"/>
    <s v="GITA LESTARI "/>
    <s v="KP.TELAJUNG RT.002 RW.005 KEC.CIKARANG BARAT, KEL.TELAJUNG  KAB. BEKASI"/>
    <s v="3216"/>
    <s v="KAB BEKASI"/>
    <s v="3216085007070005"/>
    <s v="0216085007070005"/>
    <s v="LS.0101"/>
    <s v="ADIRA CLGS"/>
    <x v="1"/>
    <s v="0600"/>
    <s v="SSM 6 - RIZKI MUNDING"/>
    <s v="OD HERI ASENG"/>
    <s v="SV7060 -  HERY"/>
    <m/>
    <s v=""/>
    <n v="1"/>
    <s v="TIDAK NAGIH DP"/>
    <n v="34910000"/>
    <n v="1500000"/>
    <n v="5067000"/>
    <n v="3600000"/>
    <n v="2100000"/>
    <n v="31310000"/>
    <n v="11"/>
    <n v="0"/>
    <n v="0"/>
    <n v="0"/>
    <n v="25534234"/>
    <n v="2808766"/>
    <n v="0"/>
    <n v="0"/>
    <d v="2026-07-26T00:00:00"/>
    <d v="2026-07-28T00:00:00"/>
    <d v="1900-01-01T00:00:00"/>
    <d v="2026-07-29T00:00:00"/>
    <n v="0"/>
    <n v="31440000"/>
    <n v="2100000"/>
    <n v="-130000"/>
    <s v="00060/D9/JH0018-2076"/>
    <m/>
    <m/>
    <d v="2026-07-29T15:47:24"/>
    <d v="2026-07-28T00:00:00"/>
    <d v="2026-07-30T00:00:00"/>
    <d v="1900-01-01T00:00:00"/>
    <d v="1900-01-01T00:00:00"/>
    <d v="2026-07-13T00:00:00"/>
    <n v="1"/>
    <n v="14"/>
    <s v="A0001       "/>
    <s v="PENJUALAN RETAIL"/>
    <s v="G00 "/>
    <s v="GUDANG INTERNAL"/>
    <s v="001"/>
    <s v="GD.SSM BEKASI"/>
    <s v="1. PENJUALAN KENDARAAN"/>
    <s v="088297410967"/>
    <s v="088297410967"/>
    <s v="P00246"/>
    <s v="#TAC Didapatkan Minimal DP : 3,500,000.00,-"/>
    <s v="BEKASI"/>
    <s v="A"/>
  </r>
  <r>
    <d v="2026-07-27T00:00:00"/>
    <s v="26FJK0102834"/>
    <s v="26SO01283701"/>
    <s v="2602804"/>
    <s v="NUR LISA"/>
    <s v="BTE501010F"/>
    <s v="BTE501001000279"/>
    <x v="1"/>
    <s v="MH3SG9310TK333102"/>
    <s v="G3V5E-0993347"/>
    <n v="2026"/>
    <s v="BIRU"/>
    <s v="NASIONAL - NMAX NEO S"/>
    <s v="NUR LISA"/>
    <s v="KA.TENGAH GG.BARU NO.34 RT.001 RW.004 KEC.BEKASI UTARA, KEL.KALIABANG TENGAH  KOTA BEKASI"/>
    <s v="3275"/>
    <s v="BEKASI, KOTA."/>
    <s v="3275035608930030"/>
    <s v="0000000000000000"/>
    <s v="LS.0009"/>
    <s v="ADIRA BKS"/>
    <x v="1"/>
    <s v="1200"/>
    <s v="SSM 12 - EDDY FIRNANDA"/>
    <s v="OD EDDY"/>
    <s v="SV7001 -  YUSRIL"/>
    <m/>
    <s v=""/>
    <n v="1"/>
    <s v="KIRIM BESOK HARI SENIN SIANG&#10;TIDAK NAGIH DP DIKONSUMEN &#10;SO: CHENEL ALEXINDO"/>
    <n v="35640000"/>
    <n v="3200000"/>
    <n v="5460000"/>
    <n v="8100000"/>
    <n v="4900000"/>
    <n v="27540000"/>
    <n v="33"/>
    <n v="0"/>
    <n v="0"/>
    <n v="0"/>
    <n v="24306306"/>
    <n v="2673694"/>
    <n v="0"/>
    <n v="0"/>
    <d v="2026-07-26T00:00:00"/>
    <d v="2026-07-28T00:00:00"/>
    <d v="1900-01-01T00:00:00"/>
    <d v="2026-07-29T00:00:00"/>
    <n v="0"/>
    <n v="27540000"/>
    <n v="4900000"/>
    <n v="0"/>
    <s v="00048/TE/JH0018-2076"/>
    <m/>
    <m/>
    <d v="2026-07-29T15:47:24"/>
    <d v="2026-07-28T00:00:00"/>
    <d v="2026-07-30T00:00:00"/>
    <d v="1900-01-01T00:00:00"/>
    <d v="1900-01-01T00:00:00"/>
    <d v="2026-07-22T00:00:00"/>
    <n v="1"/>
    <n v="5"/>
    <s v="A0001       "/>
    <s v="PENJUALAN RETAIL"/>
    <s v="G00 "/>
    <s v="GUDANG INTERNAL"/>
    <s v="001"/>
    <s v="GD.SSM BEKASI"/>
    <s v="1. PENJUALAN KENDARAAN"/>
    <s v="087856333027"/>
    <s v="087856333027"/>
    <s v="P00217"/>
    <s v="#TAC Didapatkan Minimal DP : 3,600,000.00,-"/>
    <s v="BEKASI"/>
    <s v="A"/>
  </r>
  <r>
    <d v="2026-07-27T00:00:00"/>
    <s v="26FJK0102836"/>
    <s v="26SO01281901"/>
    <s v="2602785"/>
    <s v="ANGGA MAULANA - NANDA AYU APRILIA"/>
    <s v="BJMF00010A"/>
    <s v="BJMF00001000185"/>
    <x v="8"/>
    <s v="MH3SEK610TJ495183"/>
    <s v="E34KE-0495192"/>
    <n v="2026"/>
    <s v="HIJAU"/>
    <s v="NASIONAL - GRAND FILANO HYBRID NEO"/>
    <s v="NANDA AYU APRILIA"/>
    <s v="KP.LEGON JL.MAWAR I RT.002 RW.005 KEC.TAMBUN SELATAN, KEL.JATIMULYA KAB. BEKASI"/>
    <s v="3216"/>
    <s v="BEKASI, KAB."/>
    <s v="3175076404990009"/>
    <s v="0000000000000000"/>
    <s v="LS.0030"/>
    <s v="BAF CKR"/>
    <x v="0"/>
    <s v="1202"/>
    <s v="SSM 12 - SPV YUDIYAH SYARIF"/>
    <m/>
    <s v="SV3048 -  ADAM"/>
    <m/>
    <s v=""/>
    <n v="1"/>
    <s v="KIRIM HARI SENIN JAM 3 SORE&#10;TAGIH KONSUMEN 800.000&#10;REFUND SALES 200.000&#10;ALAMAT KIRIM: &#10;KP KALI BARU RT /RW 005/002&#10;KEL MANGUN JAYA &#10;KEC TAMBUN SELATAN"/>
    <n v="28710000"/>
    <n v="2300000"/>
    <n v="4530000"/>
    <n v="2900000"/>
    <n v="600000"/>
    <n v="25810000"/>
    <n v="35"/>
    <n v="0"/>
    <n v="250000"/>
    <n v="0"/>
    <n v="19711712"/>
    <n v="2168288"/>
    <n v="0"/>
    <n v="0"/>
    <d v="2026-07-25T00:00:00"/>
    <d v="2026-07-28T00:00:00"/>
    <d v="2026-07-28T11:11:33"/>
    <d v="2026-07-29T00:00:00"/>
    <n v="600000"/>
    <n v="25810000"/>
    <n v="0"/>
    <n v="0"/>
    <s v="00020/JM/JH0018-2066"/>
    <m/>
    <m/>
    <d v="2026-08-05T09:34:49"/>
    <d v="2026-08-04T00:00:00"/>
    <d v="1900-01-01T00:00:00"/>
    <d v="1900-01-01T00:00:00"/>
    <d v="1900-01-01T00:00:00"/>
    <d v="2026-06-10T00:00:00"/>
    <n v="1"/>
    <n v="47"/>
    <s v="A1049       "/>
    <s v="SATELITE MUTIARA GADING TIMUR"/>
    <s v="G00 "/>
    <s v="GUDANG INTERNAL"/>
    <s v="001"/>
    <s v="GD.SSM BEKASI"/>
    <s v="1. PENJUALAN KENDARAAN"/>
    <s v="082114208284"/>
    <s v="082114208284"/>
    <s v="P00223"/>
    <s v="#TAC Didapatkan Minimal DP : 2,900,000.00,-"/>
    <s v="BEKASI"/>
    <s v="A"/>
  </r>
  <r>
    <d v="2026-07-27T00:00:00"/>
    <s v="26FJK0102837"/>
    <s v="26SO01283901"/>
    <s v="2602806"/>
    <s v="TAZKIA AIDA FITRI"/>
    <s v="BJMF00010D"/>
    <s v="BJMF00001000237"/>
    <x v="8"/>
    <s v="MH3SEK610TJ502183"/>
    <s v="E34KE-0502187"/>
    <n v="2026"/>
    <s v="PUTIH"/>
    <s v="NASIONAL - GRAND FILANO HYBRID NEO"/>
    <s v="TAZKIA AIDA FITRI"/>
    <s v="KP KEMANG RT 003 RW 004 JATI BENING"/>
    <s v="3275"/>
    <s v="BEKASI, KOTA."/>
    <s v="3275085211030005"/>
    <s v="0275085211030005"/>
    <s v="LS.0035"/>
    <s v="BAF CMPK"/>
    <x v="0"/>
    <s v="0831"/>
    <s v="SSM 8 - SC ADE"/>
    <m/>
    <s v="SV6129 -  ADENK"/>
    <m/>
    <s v=""/>
    <n v="1"/>
    <s v="TAGIH 600"/>
    <n v="28710000"/>
    <n v="2050000"/>
    <n v="4530000"/>
    <n v="2900000"/>
    <n v="850000"/>
    <n v="25810000"/>
    <n v="26"/>
    <n v="0"/>
    <n v="250000"/>
    <n v="250000"/>
    <n v="19936937"/>
    <n v="2193063"/>
    <n v="0"/>
    <n v="0"/>
    <d v="2026-07-24T00:00:00"/>
    <d v="2026-07-29T00:00:00"/>
    <d v="1900-01-01T00:00:00"/>
    <d v="2026-07-30T00:00:00"/>
    <n v="0"/>
    <n v="25810000"/>
    <n v="850000"/>
    <n v="0"/>
    <s v=""/>
    <m/>
    <m/>
    <m/>
    <m/>
    <m/>
    <m/>
    <m/>
    <d v="2026-07-24T00:00:00"/>
    <n v="1"/>
    <n v="3"/>
    <s v="A0001       "/>
    <s v="PENJUALAN RETAIL"/>
    <s v="G00 "/>
    <s v="GUDANG INTERNAL"/>
    <s v="001"/>
    <s v="GD.SSM BEKASI"/>
    <s v="1. PENJUALAN KENDARAAN"/>
    <s v="0895343900124"/>
    <s v="0895343900124"/>
    <s v="P00223"/>
    <s v="#TAC Didapatkan Minimal DP : 2,900,000.00,-"/>
    <s v="BEKASI"/>
    <s v="A"/>
  </r>
  <r>
    <d v="2026-07-27T00:00:00"/>
    <s v="26FJK0102838"/>
    <s v="26SO01273201"/>
    <s v="2602695"/>
    <s v="HARDIANSYAH"/>
    <s v="BEJL00010C"/>
    <s v="BEJL00001000119"/>
    <x v="10"/>
    <s v="MH3SEJ740TJ247034"/>
    <s v="E33WE-0692057"/>
    <n v="2026"/>
    <s v="ABU PINK"/>
    <s v="NASIONAL - FAZZIO HYBRID"/>
    <s v="H A R D I A N S Y A H"/>
    <s v="JL.PISANGAN BARU II NO.03 RT.004 RW.008 KEC.MATRAMAN, KEL.PISANGAN BARU  KOTA JAKARTA TIMUR"/>
    <s v="3175"/>
    <s v="JAKARTA"/>
    <s v="3175010206900004"/>
    <s v="0175010206900004"/>
    <s v="LS.0029"/>
    <s v="BAF DPK"/>
    <x v="0"/>
    <s v="0829"/>
    <s v="SSM 8 - SC RUDI"/>
    <m/>
    <s v="SV6129 -  ADENK"/>
    <m/>
    <s v=""/>
    <n v="1"/>
    <s v="TAGIH 600"/>
    <n v="22820000"/>
    <n v="1800000"/>
    <n v="4255000"/>
    <n v="2300000"/>
    <n v="500000"/>
    <n v="20520000"/>
    <n v="30"/>
    <n v="0"/>
    <n v="250000"/>
    <n v="0"/>
    <n v="15103604"/>
    <n v="1661396"/>
    <n v="0"/>
    <n v="0"/>
    <d v="2026-07-18T00:00:00"/>
    <d v="2026-07-28T00:00:00"/>
    <d v="2026-07-28T00:00:00"/>
    <d v="2026-07-29T00:00:00"/>
    <n v="500000"/>
    <n v="20520000"/>
    <n v="0"/>
    <n v="0"/>
    <s v="00069/BE/JH0018-2076"/>
    <s v="B6860RCA"/>
    <m/>
    <d v="2026-07-29T15:47:24"/>
    <d v="2026-07-28T00:00:00"/>
    <d v="2026-07-30T00:00:00"/>
    <d v="2026-08-06T00:00:00"/>
    <d v="1900-01-01T00:00:00"/>
    <d v="2026-07-23T00:00:00"/>
    <n v="1"/>
    <n v="4"/>
    <s v="A0001       "/>
    <s v="PENJUALAN RETAIL"/>
    <s v="G00 "/>
    <s v="GUDANG INTERNAL"/>
    <s v="001"/>
    <s v="GD.SSM BEKASI"/>
    <s v="1. PENJUALAN KENDARAAN"/>
    <s v="089643062104"/>
    <s v="089643062104"/>
    <s v="P00218"/>
    <s v="#TAC Didapatkan Minimal DP : 2,300,000.00,-"/>
    <s v="JAKARTA"/>
    <s v="A"/>
  </r>
  <r>
    <d v="2026-07-27T00:00:00"/>
    <s v="26FJK0102839"/>
    <s v="26SO01283801"/>
    <s v="2602805"/>
    <s v="MUHAMMAD RAFLI"/>
    <s v="BJMF00010A"/>
    <s v="BJMF00002000016"/>
    <x v="8"/>
    <s v="MH3SEK610TJ465881"/>
    <s v="E34KE-0465885"/>
    <n v="2026"/>
    <s v="HIJAU"/>
    <s v="NASIONAL - GRAND FILANO HYBRID NEO"/>
    <s v="MUHAMMAD RAFLI"/>
    <s v="JL.KAYU MANIS UTARA NO.54 RT.002 RW.001 KEC.MATRAMAN, KEL.KAYU MANIS KOTA JAKARTA TIMUR"/>
    <s v="3175"/>
    <s v="JAKARTA"/>
    <s v="3175011206020004"/>
    <s v="0175011206020004"/>
    <s v="LS.0035"/>
    <s v="BAF CMPK"/>
    <x v="0"/>
    <s v="0843"/>
    <s v="SSM 8 - SC RASMONO"/>
    <m/>
    <s v="SV6129 -  ADENK"/>
    <m/>
    <s v=""/>
    <n v="1"/>
    <s v="TAGIH 300"/>
    <n v="28665000"/>
    <n v="2550000"/>
    <n v="4485000"/>
    <n v="2900000"/>
    <n v="350000"/>
    <n v="25765000"/>
    <n v="30"/>
    <n v="0"/>
    <n v="250000"/>
    <n v="250000"/>
    <n v="19486486"/>
    <n v="2143514"/>
    <n v="0"/>
    <n v="0"/>
    <d v="2026-07-27T00:00:00"/>
    <d v="2026-07-28T00:00:00"/>
    <d v="1900-01-01T00:00:00"/>
    <d v="2026-08-03T00:00:00"/>
    <n v="0"/>
    <n v="25765000"/>
    <n v="350000"/>
    <n v="0"/>
    <s v="00006/JM/8J0010-2036"/>
    <m/>
    <m/>
    <d v="2026-08-05T09:34:49"/>
    <d v="2026-08-04T00:00:00"/>
    <d v="1900-01-01T00:00:00"/>
    <d v="1900-01-01T00:00:00"/>
    <d v="1900-01-01T00:00:00"/>
    <d v="2026-03-09T00:00:00"/>
    <n v="1"/>
    <n v="140"/>
    <s v="A0001       "/>
    <s v="PENJUALAN RETAIL"/>
    <s v="G00 "/>
    <s v="GUDANG INTERNAL"/>
    <s v="002"/>
    <s v="SSM MOTOR"/>
    <s v="1. PENJUALAN KENDARAAN"/>
    <s v="0895800700902"/>
    <s v="0895800700902"/>
    <s v="P00223"/>
    <s v="#TAC Didapatkan Minimal DP : 2,900,000.00,-"/>
    <s v="JAKARTA"/>
    <s v="A"/>
  </r>
  <r>
    <d v="2026-07-27T00:00:00"/>
    <s v="26FJK0102840"/>
    <s v="26SO01284101"/>
    <s v="2602808"/>
    <s v="CARLA RAMAULI SIBURIAN"/>
    <s v="BTE501010D"/>
    <s v="BTE501001000274"/>
    <x v="1"/>
    <s v="MH3SG9310TK333071"/>
    <s v="G3V5E-0993401"/>
    <n v="2026"/>
    <s v="HITAM"/>
    <s v="NASIONAL - NMAX NEO S"/>
    <s v="CARLA RAMAULI SIBURIAN"/>
    <s v="JL.CEMPAKA NO.9 RT.002 RW.008 KEC.JATI SAMPURNA, KEL.JATI SAMPURNA KOTA BEKASI"/>
    <s v="3175"/>
    <s v="BEKASI"/>
    <s v="3175104205940001"/>
    <s v="0175104205940001"/>
    <s v="LS.0036"/>
    <s v="BAF BHL"/>
    <x v="0"/>
    <s v="0200"/>
    <s v="SSM 2 - DAYAT"/>
    <m/>
    <s v="SV6130 -  ADE"/>
    <m/>
    <s v=""/>
    <n v="1"/>
    <s v="TAGIH 2 JUTA"/>
    <n v="35640000"/>
    <n v="3300000"/>
    <n v="5460000"/>
    <n v="3600000"/>
    <n v="300000"/>
    <n v="32040000"/>
    <n v="35"/>
    <n v="0"/>
    <n v="0"/>
    <n v="0"/>
    <n v="24216216"/>
    <n v="2663784"/>
    <n v="0"/>
    <n v="0"/>
    <d v="2026-07-27T00:00:00"/>
    <d v="2026-07-28T00:00:00"/>
    <d v="2026-07-28T14:43:25"/>
    <d v="2026-07-31T00:00:00"/>
    <n v="300000"/>
    <n v="32040000"/>
    <n v="0"/>
    <n v="0"/>
    <s v="00043/TE/JH0018-2076"/>
    <m/>
    <m/>
    <d v="2026-07-30T15:22:15"/>
    <d v="2026-07-29T00:00:00"/>
    <d v="2026-07-30T15:42:36"/>
    <d v="1900-01-01T00:00:00"/>
    <d v="1900-01-01T00:00:00"/>
    <d v="2026-07-22T00:00:00"/>
    <n v="1"/>
    <n v="5"/>
    <s v="A0001       "/>
    <s v="PENJUALAN RETAIL"/>
    <s v="G00 "/>
    <s v="GUDANG INTERNAL"/>
    <s v="001"/>
    <s v="GD.SSM BEKASI"/>
    <s v="1. PENJUALAN KENDARAAN"/>
    <s v="+62 819-3360-3601"/>
    <s v="+62 819-3360-3601"/>
    <s v="P00217"/>
    <s v="#TAC Didapatkan Minimal DP : 3,600,000.00,-"/>
    <s v="JAKARTA"/>
    <s v="A"/>
  </r>
  <r>
    <d v="2026-07-27T00:00:00"/>
    <s v="26FJK0102841"/>
    <s v="26SO01282401"/>
    <s v="2602791"/>
    <s v="AYUB ROCHIM"/>
    <s v="BEJL00010C"/>
    <s v="BEJL00001000117"/>
    <x v="10"/>
    <s v="MH3SEJ740TJ246698"/>
    <s v="E33WE-0691621"/>
    <n v="2026"/>
    <s v="ABU PINK"/>
    <s v="NASIONAL - FAZZIO HYBRID"/>
    <s v="AYUB ROCHIM "/>
    <s v="GRAHA INDAH JL.SRIKAYA RAYA RT.007 RW.010 KEC.BEKASI SELATAN, KEL.JAKAMULYA  KOTA BEKASI"/>
    <s v="3275"/>
    <s v="BEKASI"/>
    <s v="3275064648084644"/>
    <s v="0275064648084644"/>
    <s v="LS.0036"/>
    <s v="BAF BHL"/>
    <x v="0"/>
    <s v="0201"/>
    <s v="SSM 2 - S.COUNTER.ATIKA"/>
    <m/>
    <s v="SV2054 -  SUHANDI"/>
    <m/>
    <s v=""/>
    <n v="1"/>
    <s v="DP TAGIH 600"/>
    <n v="23095000"/>
    <n v="1800000"/>
    <n v="4530000"/>
    <n v="2400000"/>
    <n v="600000"/>
    <n v="20695000"/>
    <n v="35"/>
    <n v="0"/>
    <n v="250000"/>
    <n v="0"/>
    <n v="15103604"/>
    <n v="1661396"/>
    <n v="0"/>
    <n v="0"/>
    <d v="2026-07-24T00:00:00"/>
    <d v="2026-07-28T00:00:00"/>
    <d v="2026-07-28T11:15:55"/>
    <d v="2026-07-31T00:00:00"/>
    <n v="600000"/>
    <n v="20695000"/>
    <n v="0"/>
    <n v="0"/>
    <s v="00067/BE/JH0018-2076"/>
    <m/>
    <m/>
    <d v="2026-07-31T14:37:25"/>
    <d v="2026-07-30T00:00:00"/>
    <d v="2026-07-31T14:43:25"/>
    <d v="1900-01-01T00:00:00"/>
    <d v="1900-01-01T00:00:00"/>
    <d v="2026-07-23T00:00:00"/>
    <n v="1"/>
    <n v="4"/>
    <s v="A0001       "/>
    <s v="PENJUALAN RETAIL"/>
    <s v="G00 "/>
    <s v="GUDANG INTERNAL"/>
    <s v="001"/>
    <s v="GD.SSM BEKASI"/>
    <s v="1. PENJUALAN KENDARAAN"/>
    <s v="0895-2809-9954"/>
    <s v="0895-2809-9954"/>
    <s v="P00218"/>
    <s v="#TAC Didapatkan Minimal DP : 2,300,000.00,-"/>
    <s v="BEKASI"/>
    <s v="A"/>
  </r>
  <r>
    <d v="2026-07-27T00:00:00"/>
    <s v="26FJK0102842"/>
    <s v="26SO01284001"/>
    <s v="2602807"/>
    <s v="DHANU ARVIANSYAH"/>
    <s v="BTE501010D"/>
    <s v="BTE501001000273"/>
    <x v="1"/>
    <s v="MH3SG9310TK333070"/>
    <s v="G3V5E-0993403"/>
    <n v="2026"/>
    <s v="HITAM"/>
    <s v="NASIONAL - NMAX NEO S"/>
    <s v="DHANU ARVIANSYAH"/>
    <s v="JL.BUARAN III NO.39 RT.001 RW.015 KEC.DUREN SAWIT, KEL.DUREN SAWIT KOTA JAKARTA TIMUR"/>
    <s v="3172"/>
    <s v="JAKARTA TIMUR, KOTA."/>
    <s v="3175072204960003"/>
    <s v="0175072204960003"/>
    <s v="LS.0036"/>
    <s v="BAF BHL"/>
    <x v="0"/>
    <s v="0600"/>
    <s v="SSM 6 - RIZKI MUNDING"/>
    <s v="SSM 6 - OD TELAGA MOTOR"/>
    <s v="SV8001 -  JULIUS"/>
    <m/>
    <s v=""/>
    <n v="1"/>
    <s v="TAGIH DP 900RB MINTA KIRIM JAM 6 SORE"/>
    <n v="35555000"/>
    <n v="3200000"/>
    <n v="5375000"/>
    <n v="3600000"/>
    <n v="400000"/>
    <n v="31955000"/>
    <n v="30"/>
    <n v="0"/>
    <n v="0"/>
    <n v="0"/>
    <n v="24306306"/>
    <n v="2673694"/>
    <n v="0"/>
    <n v="0"/>
    <d v="2026-07-27T00:00:00"/>
    <d v="2026-07-28T00:00:00"/>
    <d v="2026-07-27T00:00:00"/>
    <d v="2026-07-29T00:00:00"/>
    <n v="400000"/>
    <n v="31955000"/>
    <n v="0"/>
    <n v="0"/>
    <s v="00042/TE/JH0018-2076"/>
    <s v="B6855RCA"/>
    <m/>
    <d v="2026-07-29T15:47:24"/>
    <d v="2026-07-28T00:00:00"/>
    <d v="2026-07-30T00:00:00"/>
    <d v="2026-08-06T00:00:00"/>
    <d v="1900-01-01T00:00:00"/>
    <d v="2026-07-22T00:00:00"/>
    <n v="1"/>
    <n v="5"/>
    <s v="A0001       "/>
    <s v="PENJUALAN RETAIL"/>
    <s v="G00 "/>
    <s v="GUDANG INTERNAL"/>
    <s v="001"/>
    <s v="GD.SSM BEKASI"/>
    <s v="1. PENJUALAN KENDARAAN"/>
    <s v="082122963142"/>
    <s v="082122963142"/>
    <s v="P00217"/>
    <s v="#TAC Didapatkan Minimal DP : 3,600,000.00,-"/>
    <s v="JAKARTA"/>
    <s v="A"/>
  </r>
  <r>
    <d v="2026-07-27T00:00:00"/>
    <s v="26FJK0102843"/>
    <s v="26SO01284301"/>
    <s v="2602810"/>
    <s v="PUTRI AULIA LATIFAH"/>
    <s v="BTD401010A"/>
    <s v="BTD401001000023"/>
    <x v="9"/>
    <s v="MH3SG9220TJ071682"/>
    <s v="G3V4E-0186142"/>
    <n v="2026"/>
    <s v="ABU-ABU"/>
    <s v="NASIONAL - NMAX -TURBO-"/>
    <s v="PUTRI AULIA LATIFAH"/>
    <s v="JL.MASJID RT.006 RW.007 KEC.CIRACAS, KEL.SUSUKAN KOTA JAKARTA TIMUR"/>
    <s v="3172"/>
    <s v="JAKARTA TIMUR, KOTA."/>
    <s v="3175096407020003"/>
    <s v="0175096407020003"/>
    <s v="LS.0000"/>
    <s v="CASH"/>
    <x v="2"/>
    <s v="1107"/>
    <s v="SSM 11 - SPV ARIS SETIYONO"/>
    <m/>
    <s v="SV0000 -  NONE SURVEIYOR"/>
    <m/>
    <s v=""/>
    <n v="1"/>
    <s v="TAGIH FULL OTR"/>
    <n v="39465000"/>
    <n v="450000"/>
    <n v="5599000"/>
    <n v="39465000"/>
    <n v="39015000"/>
    <n v="0"/>
    <n v="0"/>
    <n v="0"/>
    <n v="0"/>
    <n v="0"/>
    <n v="30104504"/>
    <n v="3311496"/>
    <n v="0"/>
    <n v="0"/>
    <m/>
    <m/>
    <d v="2026-07-27T00:00:00"/>
    <d v="1900-01-01T00:00:00"/>
    <n v="39015000"/>
    <n v="0"/>
    <n v="0"/>
    <n v="0"/>
    <s v="00001/BT/JH0018-2076"/>
    <m/>
    <m/>
    <d v="2026-07-29T15:47:24"/>
    <d v="2026-07-28T00:00:00"/>
    <d v="2026-07-30T00:00:00"/>
    <d v="1900-01-01T00:00:00"/>
    <d v="1900-01-01T00:00:00"/>
    <d v="2026-07-24T00:00:00"/>
    <n v="1"/>
    <n v="3"/>
    <s v="A0001       "/>
    <s v="PENJUALAN RETAIL"/>
    <s v="G00 "/>
    <s v="GUDANG INTERNAL"/>
    <s v="001"/>
    <s v="GD.SSM BEKASI"/>
    <s v="1. PENJUALAN KENDARAAN"/>
    <s v="085945221940"/>
    <s v="085945221940"/>
    <s v="P00213"/>
    <m/>
    <s v="JAKARTA"/>
    <s v="A"/>
  </r>
  <r>
    <d v="2026-07-27T00:00:00"/>
    <s v="26FJK0102844"/>
    <s v="26SO01284201"/>
    <s v="2602809"/>
    <s v="NICO WARDANA"/>
    <s v="BEJL00010C"/>
    <s v="BEJL00001000099"/>
    <x v="10"/>
    <s v="MH3SEJ740TJ240433"/>
    <s v="E33WE-0684158"/>
    <n v="2026"/>
    <s v="ABU PINK"/>
    <s v="NASIONAL - FAZZIO HYBRID"/>
    <s v="NICO WARDANA"/>
    <s v="JL.BAKUNG RT.002 RW.011 KEC.PASAR REBO, KEL.GEDONG KOTA JAKARTA TIMUR"/>
    <s v="3175"/>
    <s v="JAKARTA TIMUR"/>
    <s v="3175052405040002"/>
    <s v="0000000000000000"/>
    <s v="LS.0036"/>
    <s v="BAF BHL"/>
    <x v="0"/>
    <s v="0311"/>
    <s v="SSM 3 - SC EPI ISKANDAR"/>
    <m/>
    <s v="SV6148 -  SUHANDI"/>
    <m/>
    <s v=""/>
    <n v="1"/>
    <s v="KONSMN AMBIL SENDIRI KE DEALER JAM 1 SIANG TAGIH 500RB"/>
    <n v="22820000"/>
    <n v="2050000"/>
    <n v="4255000"/>
    <n v="2300000"/>
    <n v="250000"/>
    <n v="20520000"/>
    <n v="30"/>
    <n v="0"/>
    <n v="250000"/>
    <n v="0"/>
    <n v="14878378"/>
    <n v="1636622"/>
    <n v="0"/>
    <n v="0"/>
    <d v="2026-07-27T00:00:00"/>
    <d v="2026-07-28T00:00:00"/>
    <d v="2026-07-27T00:00:00"/>
    <d v="2026-07-29T00:00:00"/>
    <n v="250000"/>
    <n v="20520000"/>
    <n v="0"/>
    <n v="0"/>
    <s v="00013/BE/JH0018-2076"/>
    <s v="B6864RCA"/>
    <m/>
    <d v="2026-07-30T15:22:15"/>
    <d v="2026-07-29T00:00:00"/>
    <d v="2026-07-30T15:42:36"/>
    <d v="2026-08-06T00:00:00"/>
    <d v="1900-01-01T00:00:00"/>
    <d v="2026-07-07T00:00:00"/>
    <n v="1"/>
    <n v="20"/>
    <s v="A1004       "/>
    <s v="POM BENSIN CIMUNING"/>
    <s v="G00 "/>
    <s v="GUDANG INTERNAL"/>
    <s v="001"/>
    <s v="GD.SSM BEKASI"/>
    <s v="1. PENJUALAN KENDARAAN"/>
    <s v="+62 858-1718-9135"/>
    <s v="+62 858-1718-9135"/>
    <s v="P00218"/>
    <s v="#TAC Didapatkan Minimal DP : 2,300,000.00,-"/>
    <s v="JAKARTA"/>
    <s v="A"/>
  </r>
  <r>
    <d v="2026-07-27T00:00:00"/>
    <s v="26FJK0102845"/>
    <s v="26SO01284401"/>
    <s v="2602811"/>
    <s v="ROOSHAMANDA WONGSOWINOTO"/>
    <s v="BEJL00010A"/>
    <s v="BEJL00001000012"/>
    <x v="10"/>
    <s v="MH3SEJ740TJ214126"/>
    <s v="E33WE-0652949"/>
    <n v="2026"/>
    <s v="BIRU PUTIH"/>
    <s v="NASIONAL - FAZZIO HYBRID"/>
    <s v="ROOSHAMANDA WONGSOWINOTO"/>
    <s v="JL.PETOJO ENCLEK I NO.8A RT.003 RW.007 KEC.GAMBIR, KEL.PETOJO SELATAN  KOTA JAKARTA PUSAT"/>
    <s v="3173"/>
    <s v="JAKARTA PUSAT, KOTA."/>
    <s v="3171010908890004"/>
    <s v="0171010908890004"/>
    <s v="LS.0004"/>
    <s v="ADR KTPG"/>
    <x v="1"/>
    <s v="1119"/>
    <s v="SSM 11 - SC WITONO"/>
    <m/>
    <s v="SV1100 -  FAISAL"/>
    <m/>
    <s v=""/>
    <n v="1"/>
    <s v="TAGIH DP 700.000"/>
    <n v="22820000"/>
    <n v="1800000"/>
    <n v="4255000"/>
    <n v="2300000"/>
    <n v="500000"/>
    <n v="20520000"/>
    <n v="30"/>
    <n v="0"/>
    <n v="250000"/>
    <n v="0"/>
    <n v="15103604"/>
    <n v="1661396"/>
    <n v="0"/>
    <n v="0"/>
    <d v="2026-07-27T00:00:00"/>
    <d v="2026-07-28T00:00:00"/>
    <d v="2026-07-28T11:12:43"/>
    <d v="2026-07-30T00:00:00"/>
    <n v="500000"/>
    <n v="20520000"/>
    <n v="0"/>
    <n v="0"/>
    <s v="00025/BE/JH0018-2046"/>
    <m/>
    <m/>
    <d v="2026-07-29T15:47:24"/>
    <d v="2026-07-28T00:00:00"/>
    <d v="2026-07-30T00:00:00"/>
    <d v="1900-01-01T00:00:00"/>
    <d v="1900-01-01T00:00:00"/>
    <d v="2026-04-23T00:00:00"/>
    <n v="1"/>
    <n v="95"/>
    <s v="A0001       "/>
    <s v="PENJUALAN RETAIL"/>
    <s v="G00 "/>
    <s v="GUDANG INTERNAL"/>
    <s v="001"/>
    <s v="GD.SSM BEKASI"/>
    <s v="1. PENJUALAN KENDARAAN"/>
    <s v="0895635044042"/>
    <s v="0895635044042"/>
    <s v="P00218"/>
    <s v="#TAC Didapatkan Minimal DP : 2,300,000.00,-"/>
    <s v="JAKARTA"/>
    <s v="A"/>
  </r>
  <r>
    <d v="2026-07-27T00:00:00"/>
    <s v="26FJK0102846"/>
    <s v="26SO01284601"/>
    <s v="2602813"/>
    <s v="DEVI RIANDINI"/>
    <s v="BEJJ00010A"/>
    <s v="BEJJ00001000181"/>
    <x v="7"/>
    <s v="MH3SEJ740TJ245477"/>
    <s v="E33WE-0690200"/>
    <n v="2026"/>
    <s v="UNGU MUDA"/>
    <s v="NASIONAL - FAZZIO HYBRID NEO"/>
    <s v="DEVI RIANDINI"/>
    <s v="JL.RAWA SILAM 2 NO.02 RT.004 RW.003 KEC.BEKASI UTARA, KEL.KALIABANG TENGAH KOTA BEKASI"/>
    <s v="3275"/>
    <s v="BEKASI, KOTA."/>
    <s v="3171036003030007"/>
    <s v="0000000000000000"/>
    <s v="LS.0125"/>
    <s v="BAF JAKARTA  2"/>
    <x v="0"/>
    <s v="0101"/>
    <s v="SSM 1 - SC.KAMIRAN"/>
    <m/>
    <s v="SV1032 -  ANDRIANSYAH"/>
    <m/>
    <s v=""/>
    <n v="1"/>
    <s v="TAGIH 500.000 MINTA COPY KTP KK"/>
    <n v="24650000"/>
    <n v="2000000"/>
    <n v="4530000"/>
    <n v="2500000"/>
    <n v="500000"/>
    <n v="22150000"/>
    <n v="35"/>
    <n v="0"/>
    <n v="250000"/>
    <n v="0"/>
    <n v="16324324"/>
    <n v="1795676"/>
    <n v="0"/>
    <n v="0"/>
    <d v="2026-07-27T00:00:00"/>
    <d v="2026-07-28T00:00:00"/>
    <d v="2026-07-27T00:00:00"/>
    <d v="2026-07-29T00:00:00"/>
    <n v="400000"/>
    <n v="22150000"/>
    <n v="100000"/>
    <n v="0"/>
    <s v="00043/BE/JH0018-2076"/>
    <m/>
    <m/>
    <d v="2026-07-29T15:47:24"/>
    <d v="2026-07-28T00:00:00"/>
    <d v="2026-07-30T00:00:00"/>
    <d v="1900-01-01T00:00:00"/>
    <d v="1900-01-01T00:00:00"/>
    <d v="2026-07-20T00:00:00"/>
    <n v="1"/>
    <n v="7"/>
    <s v="A0001       "/>
    <s v="PENJUALAN RETAIL"/>
    <s v="G00 "/>
    <s v="GUDANG INTERNAL"/>
    <s v="001"/>
    <s v="GD.SSM BEKASI"/>
    <s v="1. PENJUALAN KENDARAAN"/>
    <s v="088212264192"/>
    <s v="088212264192"/>
    <s v="P00219"/>
    <s v="#TAC Didapatkan Minimal DP : 2,500,000.00,-"/>
    <s v="BEKASI"/>
    <s v="A"/>
  </r>
  <r>
    <d v="2026-07-27T00:00:00"/>
    <s v="26FJK0102847"/>
    <s v="26SO01284701"/>
    <s v="2602814"/>
    <s v="ASEP SUPRIATNA"/>
    <s v="BEJJ00010C"/>
    <s v="BEJJ00001000186"/>
    <x v="7"/>
    <s v="MH3SEJ740TJ245803"/>
    <s v="E33WE-0690527"/>
    <n v="2026"/>
    <s v="UNGU"/>
    <s v="NASIONAL - FAZZIO HYBRID NEO"/>
    <s v="ASEP SUPRIATNA"/>
    <s v="GANG PELITA 5 NO.34 RT.006 RW.006 KEC.JOHAR BARU, KEL.JOHAR BARU  KOTA JAKARTA PUSAT"/>
    <s v="3173"/>
    <s v="JAKARTA PUSAT, KOTA."/>
    <s v="3201172707880005"/>
    <s v="0201172707880005"/>
    <s v="LS.0036"/>
    <s v="BAF BHL"/>
    <x v="0"/>
    <s v="1108"/>
    <s v="SSM 11 - SC M.HANDOKO"/>
    <m/>
    <s v="SV8001 -  JULIUS"/>
    <m/>
    <s v=""/>
    <n v="1"/>
    <s v="TAGIH DP 3.100.000"/>
    <n v="24405000"/>
    <n v="1500000"/>
    <n v="4285000"/>
    <n v="3100000"/>
    <n v="1600000"/>
    <n v="21305000"/>
    <n v="20"/>
    <n v="0"/>
    <n v="250000"/>
    <n v="0"/>
    <n v="16774775"/>
    <n v="1845225"/>
    <n v="0"/>
    <n v="0"/>
    <d v="2026-07-27T00:00:00"/>
    <d v="2026-07-28T00:00:00"/>
    <d v="2026-07-28T11:13:28"/>
    <d v="2026-07-29T00:00:00"/>
    <n v="1600000"/>
    <n v="21305000"/>
    <n v="0"/>
    <n v="0"/>
    <s v="00060/BE/JH0018-2076"/>
    <m/>
    <m/>
    <d v="2026-07-29T15:47:24"/>
    <d v="2026-07-28T00:00:00"/>
    <d v="2026-07-30T00:00:00"/>
    <d v="1900-01-01T00:00:00"/>
    <d v="1900-01-01T00:00:00"/>
    <d v="2026-07-21T00:00:00"/>
    <n v="1"/>
    <n v="6"/>
    <s v="A0001       "/>
    <s v="PENJUALAN RETAIL"/>
    <s v="G00 "/>
    <s v="GUDANG INTERNAL"/>
    <s v="001"/>
    <s v="GD.SSM BEKASI"/>
    <s v="1. PENJUALAN KENDARAAN"/>
    <s v="085810131518"/>
    <s v="085810131518"/>
    <s v="P00219"/>
    <s v="#TAC Didapatkan Minimal DP : 2,500,000.00,-"/>
    <s v="JAKARTA"/>
    <s v="A"/>
  </r>
  <r>
    <d v="2026-07-27T00:00:00"/>
    <s v="26FJK0102848"/>
    <s v="26SO01284501"/>
    <s v="2602812"/>
    <s v="RAMANDA NINGSIH"/>
    <s v="BTE601010D"/>
    <s v="BTE601002000018"/>
    <x v="1"/>
    <s v="MH3SG9310TJ334759"/>
    <s v="G3V5E-0998432"/>
    <n v="2026"/>
    <s v="HITAM"/>
    <s v="NASIONAL - NMAX NEO S"/>
    <s v="RAMANDA NINGSIH"/>
    <s v="KP.RAWA KALONG RT.004 RW.021 KEC.TAMBUN SELATAN, KEL.SETIA MEKAR KAB. BEKASI"/>
    <s v="3216"/>
    <s v="BEKASI, KAB."/>
    <s v="3216065811010010"/>
    <s v="0000000000000000"/>
    <s v="LS.0030"/>
    <s v="BAF CKR"/>
    <x v="0"/>
    <s v="0100"/>
    <s v="SSM 1 - TIRTA"/>
    <s v="OD MED RIZAL"/>
    <s v="SV6158 -  BONGKI"/>
    <m/>
    <s v=""/>
    <n v="1"/>
    <s v="TAGIH 1.300.000MINTA COPY KTP KK"/>
    <n v="35640000"/>
    <n v="3200000"/>
    <n v="5460000"/>
    <n v="3600000"/>
    <n v="400000"/>
    <n v="32040000"/>
    <n v="30"/>
    <n v="0"/>
    <n v="0"/>
    <n v="0"/>
    <n v="24306306"/>
    <n v="2673694"/>
    <n v="0"/>
    <n v="0"/>
    <d v="2026-07-27T00:00:00"/>
    <d v="2026-07-28T00:00:00"/>
    <d v="2026-07-28T11:10:52"/>
    <d v="2026-07-29T00:00:00"/>
    <n v="400000"/>
    <n v="32040000"/>
    <n v="0"/>
    <n v="0"/>
    <s v="00009/TE/8J0010-2076"/>
    <m/>
    <m/>
    <d v="2026-07-29T15:47:24"/>
    <d v="2026-07-28T00:00:00"/>
    <d v="2026-07-30T15:42:36"/>
    <d v="1900-01-01T00:00:00"/>
    <d v="1900-01-01T00:00:00"/>
    <d v="2026-07-23T00:00:00"/>
    <n v="1"/>
    <n v="4"/>
    <s v="A0001       "/>
    <s v="PENJUALAN RETAIL"/>
    <s v="G00 "/>
    <s v="GUDANG INTERNAL"/>
    <s v="002"/>
    <s v="SSM MOTOR"/>
    <s v="1. PENJUALAN KENDARAAN"/>
    <s v="081295180022"/>
    <s v="081295180022"/>
    <s v="P00217"/>
    <s v="#TAC Didapatkan Minimal DP : 3,600,000.00,-"/>
    <s v="BEKASI"/>
    <s v="A"/>
  </r>
  <r>
    <d v="2026-07-27T00:00:00"/>
    <s v="26FJK0102849"/>
    <s v="26SO01284801"/>
    <s v="2602815"/>
    <s v="PT LIMA INDUSTRI SUKSES "/>
    <s v="BEJB02010B"/>
    <s v="BEJB02001000010"/>
    <x v="10"/>
    <s v="MH3SEJ740TJ167835"/>
    <s v="E33WE-0599256"/>
    <n v="2026"/>
    <s v="HITAM"/>
    <s v="NASIONAL - FAZZIO HYBRID"/>
    <s v="PT.LIMA INDUSTRI SUKSES"/>
    <s v="JALAN PLUIT INDAH RAYA MOTOR 168 B-G 0 KEC.PENJARINGAN, KEL.PLUIT KOTA JAKARTA UTARA"/>
    <s v="3175"/>
    <s v="JAKARTA UTARA, Kota."/>
    <s v="53.950745.9-047.000"/>
    <s v="53.950.745.9-047.000"/>
    <s v="LS.0000"/>
    <s v="CASH"/>
    <x v="2"/>
    <s v="1000"/>
    <s v="SSM10 - OFFICE (KANTOR)"/>
    <m/>
    <m/>
    <m/>
    <s v=""/>
    <n v="1"/>
    <s v="TIDAK NAGIH"/>
    <n v="22820000"/>
    <n v="0"/>
    <n v="4255000"/>
    <n v="22820000"/>
    <n v="22820000"/>
    <n v="0"/>
    <n v="0"/>
    <n v="0"/>
    <n v="0"/>
    <n v="0"/>
    <n v="16725225"/>
    <n v="1839775"/>
    <n v="0"/>
    <n v="0"/>
    <m/>
    <m/>
    <d v="2026-07-28T00:00:00"/>
    <d v="1900-01-01T00:00:00"/>
    <n v="22820000"/>
    <n v="0"/>
    <n v="0"/>
    <n v="0"/>
    <s v="00015/BE/JH0018-2016"/>
    <s v="B4789UHL"/>
    <m/>
    <d v="2026-07-29T15:47:24"/>
    <d v="2026-07-28T00:00:00"/>
    <d v="2026-07-30T00:00:00"/>
    <d v="2026-08-06T00:00:00"/>
    <d v="1900-01-01T00:00:00"/>
    <d v="2026-01-05T00:00:00"/>
    <n v="1"/>
    <n v="203"/>
    <s v="A0001       "/>
    <s v="PENJUALAN RETAIL"/>
    <s v="G00 "/>
    <s v="GUDANG INTERNAL"/>
    <s v="001"/>
    <s v="GD.SSM BEKASI"/>
    <s v="1. PENJUALAN KENDARAAN"/>
    <s v=""/>
    <s v="081382253598"/>
    <s v="P00218"/>
    <m/>
    <s v="JAKARTA"/>
    <s v="A"/>
  </r>
  <r>
    <d v="2026-07-27T00:00:00"/>
    <s v="26FJK0102850"/>
    <s v="26SO01280901"/>
    <s v="2602775"/>
    <s v="LILIQUE MALIKATUSYAADAH SUGIANTO PUTRI"/>
    <s v="BJMF00010D"/>
    <s v="BJMF00001000238"/>
    <x v="8"/>
    <s v="MH3SEK610TJ508822"/>
    <s v="E34KE-0508828"/>
    <n v="2026"/>
    <s v="PUTIH"/>
    <s v="NASIONAL - GRAND FILANO HYBRID NEO"/>
    <s v="LILIQUE MALIKATUSYAADAH SUGIANTO PUTRI"/>
    <s v="PERUM MUTIARA BLOK F NO 20 RT 002/ RW 013_x000d_&#10;_x000d_&#10;Kec: CILEUNGSI, Kel: SITU SARI _x000d_&#10;BOGOR, Kab. - 00000"/>
    <s v="3201"/>
    <s v="BOGOR, Kab."/>
    <s v="32131153006980001"/>
    <s v="00.000.000.0-000.000"/>
    <s v="LS.0000"/>
    <s v="CASH"/>
    <x v="2"/>
    <s v="1000"/>
    <s v="SSM10 - OFFICE (KANTOR)"/>
    <s v="PAK ERIC"/>
    <m/>
    <m/>
    <s v=""/>
    <n v="1"/>
    <s v="TAGIH 28.010.000 GESEKAN KAB BOGOR  ALAMAT KIRIM PERUMAHAN CITRA INDAH CLUSTER BUKIT MERANTI BLOK CH 3 NO 29 "/>
    <n v="29010000"/>
    <n v="1000000"/>
    <n v="4830000"/>
    <n v="29010000"/>
    <n v="28010000"/>
    <n v="0"/>
    <n v="0"/>
    <n v="0"/>
    <n v="0"/>
    <n v="0"/>
    <n v="20882883"/>
    <n v="2297117"/>
    <n v="0"/>
    <n v="0"/>
    <m/>
    <m/>
    <d v="2026-07-28T00:00:00"/>
    <d v="1900-01-01T00:00:00"/>
    <n v="28010000"/>
    <n v="0"/>
    <n v="0"/>
    <n v="0"/>
    <s v=""/>
    <m/>
    <m/>
    <m/>
    <m/>
    <m/>
    <m/>
    <m/>
    <d v="2026-07-27T00:00:00"/>
    <n v="1"/>
    <n v="0"/>
    <s v="A0001       "/>
    <s v="PENJUALAN RETAIL"/>
    <s v="G00 "/>
    <s v="GUDANG INTERNAL"/>
    <s v="001"/>
    <s v="GD.SSM BEKASI"/>
    <s v="1. PENJUALAN KENDARAAN"/>
    <s v="085335556619"/>
    <s v="085335556619"/>
    <s v="P00223"/>
    <m/>
    <s v="BOGOR"/>
    <s v="A"/>
  </r>
  <r>
    <d v="2026-07-27T00:00:00"/>
    <s v="26FJK0102851"/>
    <s v="26SO01284901"/>
    <s v="2602816"/>
    <s v="HILDA NURMILA"/>
    <s v="BTE501010D"/>
    <s v="BTE501001000268"/>
    <x v="1"/>
    <s v="MH3SG9310TK333039"/>
    <s v="G3V5E-0993377"/>
    <n v="2026"/>
    <s v="HITAM"/>
    <s v="NASIONAL - NMAX NEO S"/>
    <s v="HILDA NURMILA "/>
    <s v="JL.KH.HASYIM PD CABE NO.48 RT.005 RW.001 KEC.KEMBANGAN, KEL.KEMBANGAN UTARA  KOTA JAKARTA BARAT"/>
    <s v="3174"/>
    <s v="JAKARTA BARAT, Kota."/>
    <s v="3173087010961002"/>
    <s v="00.000.000.0-000.000"/>
    <s v="LS.0036"/>
    <s v="BAF BHL"/>
    <x v="0"/>
    <s v="1300"/>
    <s v="SSM13 - INDRA"/>
    <m/>
    <m/>
    <m/>
    <s v=""/>
    <n v="1"/>
    <s v="TAGIH 900 RB"/>
    <n v="35555000"/>
    <n v="3200000"/>
    <n v="5375000"/>
    <n v="3600000"/>
    <n v="400000"/>
    <n v="31955000"/>
    <n v="30"/>
    <n v="0"/>
    <n v="0"/>
    <n v="0"/>
    <n v="24306306"/>
    <n v="2673694"/>
    <n v="0"/>
    <n v="0"/>
    <d v="2026-07-27T00:00:00"/>
    <d v="2026-07-28T00:00:00"/>
    <d v="2026-08-04T00:00:00"/>
    <d v="2026-07-30T00:00:00"/>
    <n v="400000"/>
    <n v="31955000"/>
    <n v="0"/>
    <n v="0"/>
    <s v="00037/TE/JH0018-2076"/>
    <m/>
    <m/>
    <d v="2026-07-29T15:47:24"/>
    <d v="2026-07-28T00:00:00"/>
    <d v="2026-07-30T00:00:00"/>
    <d v="1900-01-01T00:00:00"/>
    <d v="1900-01-01T00:00:00"/>
    <d v="2026-07-22T00:00:00"/>
    <n v="1"/>
    <n v="5"/>
    <s v="A0001       "/>
    <s v="PENJUALAN RETAIL"/>
    <s v="G00 "/>
    <s v="GUDANG INTERNAL"/>
    <s v="001"/>
    <s v="GD.SSM BEKASI"/>
    <s v="1. PENJUALAN KENDARAAN"/>
    <s v="08970074460"/>
    <s v="08970074460"/>
    <s v="P00217"/>
    <s v="#TAC Didapatkan Minimal DP : 3,600,000.00,-"/>
    <s v="JAKARTA"/>
    <s v="A"/>
  </r>
  <r>
    <d v="2026-07-27T00:00:00"/>
    <s v="26FJK0102852"/>
    <s v="26SO01285101"/>
    <s v="2602818"/>
    <s v="MUHAIMIN"/>
    <s v="BXY300010A"/>
    <s v="BXY300001000092"/>
    <x v="4"/>
    <s v="MH3SEL210TJ117391"/>
    <s v="E35AE-0182003"/>
    <n v="2026"/>
    <s v="HITAM"/>
    <s v="NASIONAL - G ULTIMA HYBRID"/>
    <s v="MUHAIMIN"/>
    <s v="KP.PULO JAHE RT.005 RW.010 KEC.CAKUNG, KEL.JATINEGARA KOTA JAKARTA TIMUR"/>
    <s v="3275"/>
    <s v="JAKARTA"/>
    <s v="3275064648457088"/>
    <s v="0275064648457088"/>
    <s v="LS.0036"/>
    <s v="BAF BHL"/>
    <x v="0"/>
    <s v="0200"/>
    <s v="SSM 2 - DAYAT"/>
    <m/>
    <s v="SV6129 -  ADENK"/>
    <m/>
    <s v=""/>
    <n v="1"/>
    <s v="KIRIM"/>
    <n v="20240000"/>
    <n v="2100000"/>
    <n v="3440000"/>
    <n v="2100000"/>
    <n v="0"/>
    <n v="18140000"/>
    <n v="35"/>
    <n v="0"/>
    <n v="0"/>
    <n v="0"/>
    <n v="13243243"/>
    <n v="1456757"/>
    <n v="0"/>
    <n v="0"/>
    <d v="2026-07-27T00:00:00"/>
    <d v="2026-07-28T00:00:00"/>
    <d v="1900-01-01T00:00:00"/>
    <d v="2026-07-31T00:00:00"/>
    <n v="0"/>
    <n v="18140000"/>
    <n v="0"/>
    <n v="0"/>
    <s v="00055/BX/JH0018-2076"/>
    <s v="B6889RCA"/>
    <m/>
    <d v="2026-07-30T15:22:15"/>
    <d v="2026-07-29T00:00:00"/>
    <d v="2026-07-30T15:42:36"/>
    <d v="2026-08-06T00:00:00"/>
    <d v="1900-01-01T00:00:00"/>
    <d v="2026-07-24T00:00:00"/>
    <n v="1"/>
    <n v="3"/>
    <s v="A0001       "/>
    <s v="PENJUALAN RETAIL"/>
    <s v="G00 "/>
    <s v="GUDANG INTERNAL"/>
    <s v="001"/>
    <s v="GD.SSM BEKASI"/>
    <s v="1. PENJUALAN KENDARAAN"/>
    <s v="0896-5783-7346"/>
    <s v="0896-5783-7346"/>
    <s v="P00231"/>
    <s v="#TAC Didapatkan Minimal DP : 2,100,000.00,-"/>
    <s v="BEKASI"/>
    <s v="A"/>
  </r>
  <r>
    <d v="2026-07-27T00:00:00"/>
    <s v="26FJK0102853"/>
    <s v="26SO01285201"/>
    <s v="2602819"/>
    <s v="JAIZAH ALIMAH IMTIYAZ"/>
    <s v="BXY500010A"/>
    <s v="BXY500002000020"/>
    <x v="19"/>
    <s v="MH3SEL210TJ115105"/>
    <s v="E35AE-0179118"/>
    <n v="2026"/>
    <s v="COKLAT"/>
    <s v="NASIONAL - G ULTIMA HYBRID SOLID"/>
    <s v="JAIZAH ALIMAH IMTIYAZ"/>
    <s v="JL.SINAR ASIH I NO.70 RT.001 RW.008 KEC.JATIASIH, KEL.JATIASIH KOTA BEKASI"/>
    <s v="3175"/>
    <s v="BEKASI"/>
    <s v="3175085407060009"/>
    <s v="0175085407060009"/>
    <s v="LS.0000"/>
    <s v="CASH"/>
    <x v="2"/>
    <s v="0201"/>
    <s v="SSM 2 - S.COUNTER.ATIKA"/>
    <m/>
    <s v="SV0000 -  NONE SURVEIYOR"/>
    <m/>
    <s v=""/>
    <n v="1"/>
    <s v="TAGIH 20.970.000"/>
    <n v="20970000"/>
    <n v="250000"/>
    <n v="3750000"/>
    <n v="20970000"/>
    <n v="20720000"/>
    <n v="0"/>
    <n v="0"/>
    <n v="0"/>
    <n v="0"/>
    <n v="0"/>
    <n v="15288288"/>
    <n v="1681712"/>
    <n v="0"/>
    <n v="0"/>
    <m/>
    <m/>
    <d v="2026-07-27T00:00:00"/>
    <d v="1900-01-01T00:00:00"/>
    <n v="20720000"/>
    <n v="0"/>
    <n v="0"/>
    <n v="0"/>
    <s v="00014/BX/8J0010-2076"/>
    <m/>
    <m/>
    <d v="2026-07-31T14:37:25"/>
    <d v="2026-07-30T00:00:00"/>
    <d v="1900-01-01T00:00:00"/>
    <d v="1900-01-01T00:00:00"/>
    <d v="1900-01-01T00:00:00"/>
    <d v="2026-07-20T00:00:00"/>
    <n v="1"/>
    <n v="7"/>
    <s v="A0001       "/>
    <s v="PENJUALAN RETAIL"/>
    <s v="G00 "/>
    <s v="GUDANG INTERNAL"/>
    <s v="002"/>
    <s v="SSM MOTOR"/>
    <s v="1. PENJUALAN KENDARAAN"/>
    <s v="+62 819-3200-4032"/>
    <s v="+62 819-3200-4032"/>
    <s v="P00249"/>
    <m/>
    <s v="JAKARTA"/>
    <s v="A"/>
  </r>
  <r>
    <d v="2026-07-27T00:00:00"/>
    <s v="26JD01051101"/>
    <s v="26JD01051101"/>
    <s v="2601542"/>
    <s v="PT MITRA GEMILANG EXPRES"/>
    <s v="B3W702010B"/>
    <s v="B3W702001000753"/>
    <x v="23"/>
    <s v="MH3SEG710TJ405231"/>
    <s v="E32WE-0555552"/>
    <n v="2026"/>
    <s v="MERAH"/>
    <s v="None BBN"/>
    <s v="PT MITRA GEMILANG EXPRES"/>
    <s v="JALAN BIAK  NO B2D  RT 001 RW 006_x000d_&#10;CIDENG ,GAMBIR , JAKARTA PUSAT "/>
    <s v="3173"/>
    <s v="JAKARTA PUSAT, Kota."/>
    <s v="22.482.367.4-028.000"/>
    <s v="22.482.367.4-028.000"/>
    <s v="LS.0000"/>
    <s v="CASH"/>
    <x v="2"/>
    <s v="1000"/>
    <s v="SSM10 - OFFICE (KANTOR)"/>
    <s v="PENJUALAN DEALER"/>
    <m/>
    <m/>
    <s v=""/>
    <n v="1"/>
    <s v="25 UNIT GEAR 125  ( UNIT DI PETOJO )"/>
    <n v="16200000"/>
    <n v="0"/>
    <n v="0"/>
    <n v="16200000"/>
    <n v="16200000"/>
    <n v="0"/>
    <n v="0"/>
    <n v="0"/>
    <n v="0"/>
    <n v="0"/>
    <n v="14594595"/>
    <n v="1605405"/>
    <n v="0"/>
    <n v="0"/>
    <m/>
    <m/>
    <d v="2026-07-27T00:00:00"/>
    <d v="1900-01-01T00:00:00"/>
    <n v="16200000"/>
    <n v="0"/>
    <n v="0"/>
    <n v="0"/>
    <s v=""/>
    <m/>
    <m/>
    <m/>
    <m/>
    <m/>
    <m/>
    <m/>
    <d v="2026-07-12T00:00:00"/>
    <n v="1"/>
    <n v="15"/>
    <s v="D0001       "/>
    <s v="PENJUALAN DEALER (NONGROUP)"/>
    <s v="G28 "/>
    <s v="GD PETOJO"/>
    <s v="001"/>
    <s v="GD.SSM BEKASI"/>
    <s v="1. PENJUALAN KENDARAAN"/>
    <s v="0895338121156"/>
    <s v="087775390025"/>
    <s v="P00115"/>
    <m/>
    <s v="JAKARTA"/>
    <s v="A"/>
  </r>
  <r>
    <d v="2026-07-27T00:00:00"/>
    <s v="26JD01051102"/>
    <s v="26JD01051102"/>
    <s v="2601542"/>
    <s v="PT MITRA GEMILANG EXPRES"/>
    <s v="B3W702010B"/>
    <s v="B3W702001000754"/>
    <x v="23"/>
    <s v="MH3SEG710TJ405262"/>
    <s v="E32WE-0555581"/>
    <n v="2026"/>
    <s v="MERAH"/>
    <s v="None BBN"/>
    <s v="PT MITRA GEMILANG EXPRES"/>
    <s v="JALAN BIAK  NO B2D  RT 001 RW 006_x000d_&#10;CIDENG ,GAMBIR , JAKARTA PUSAT "/>
    <s v="3173"/>
    <s v="JAKARTA PUSAT, Kota."/>
    <s v="22.482.367.4-028.000"/>
    <s v="22.482.367.4-028.000"/>
    <s v="LS.0000"/>
    <s v="CASH"/>
    <x v="2"/>
    <s v="1000"/>
    <s v="SSM10 - OFFICE (KANTOR)"/>
    <s v="PENJUALAN DEALER"/>
    <m/>
    <m/>
    <s v=""/>
    <n v="1"/>
    <s v="25 UNIT GEAR 125  ( UNIT DI PETOJO )"/>
    <n v="16200000"/>
    <n v="0"/>
    <n v="0"/>
    <n v="16200000"/>
    <n v="16200000"/>
    <n v="0"/>
    <n v="0"/>
    <n v="0"/>
    <n v="0"/>
    <n v="0"/>
    <n v="14594595"/>
    <n v="1605405"/>
    <n v="0"/>
    <n v="0"/>
    <m/>
    <m/>
    <d v="2026-07-27T00:00:00"/>
    <d v="1900-01-01T00:00:00"/>
    <n v="16200000"/>
    <n v="0"/>
    <n v="0"/>
    <n v="0"/>
    <s v=""/>
    <m/>
    <m/>
    <m/>
    <m/>
    <m/>
    <m/>
    <m/>
    <d v="2026-07-12T00:00:00"/>
    <n v="1"/>
    <n v="15"/>
    <s v="D0001       "/>
    <s v="PENJUALAN DEALER (NONGROUP)"/>
    <s v="G28 "/>
    <s v="GD PETOJO"/>
    <s v="001"/>
    <s v="GD.SSM BEKASI"/>
    <s v="1. PENJUALAN KENDARAAN"/>
    <s v="0895338121156"/>
    <s v="087775390025"/>
    <s v="P00115"/>
    <m/>
    <s v="JAKARTA"/>
    <s v="A"/>
  </r>
  <r>
    <d v="2026-07-27T00:00:00"/>
    <s v="26JD01051103"/>
    <s v="26JD01051103"/>
    <s v="2601542"/>
    <s v="PT MITRA GEMILANG EXPRES"/>
    <s v="B3W702010B"/>
    <s v="B3W702001000755"/>
    <x v="23"/>
    <s v="MH3SEG710TJ405272"/>
    <s v="E32WE-0555591"/>
    <n v="2026"/>
    <s v="MERAH"/>
    <s v="None BBN"/>
    <s v="PT MITRA GEMILANG EXPRES"/>
    <s v="JALAN BIAK  NO B2D  RT 001 RW 006_x000d_&#10;CIDENG ,GAMBIR , JAKARTA PUSAT "/>
    <s v="3173"/>
    <s v="JAKARTA PUSAT, Kota."/>
    <s v="22.482.367.4-028.000"/>
    <s v="22.482.367.4-028.000"/>
    <s v="LS.0000"/>
    <s v="CASH"/>
    <x v="2"/>
    <s v="1000"/>
    <s v="SSM10 - OFFICE (KANTOR)"/>
    <s v="PENJUALAN DEALER"/>
    <m/>
    <m/>
    <s v=""/>
    <n v="1"/>
    <s v="25 UNIT GEAR 125  ( UNIT DI PETOJO )"/>
    <n v="16200000"/>
    <n v="0"/>
    <n v="0"/>
    <n v="16200000"/>
    <n v="16200000"/>
    <n v="0"/>
    <n v="0"/>
    <n v="0"/>
    <n v="0"/>
    <n v="0"/>
    <n v="14594595"/>
    <n v="1605405"/>
    <n v="0"/>
    <n v="0"/>
    <m/>
    <m/>
    <d v="2026-07-27T00:00:00"/>
    <d v="1900-01-01T00:00:00"/>
    <n v="16200000"/>
    <n v="0"/>
    <n v="0"/>
    <n v="0"/>
    <s v=""/>
    <m/>
    <m/>
    <m/>
    <m/>
    <m/>
    <m/>
    <m/>
    <d v="2026-07-12T00:00:00"/>
    <n v="1"/>
    <n v="15"/>
    <s v="D0001       "/>
    <s v="PENJUALAN DEALER (NONGROUP)"/>
    <s v="G28 "/>
    <s v="GD PETOJO"/>
    <s v="001"/>
    <s v="GD.SSM BEKASI"/>
    <s v="1. PENJUALAN KENDARAAN"/>
    <s v="0895338121156"/>
    <s v="087775390025"/>
    <s v="P00115"/>
    <m/>
    <s v="JAKARTA"/>
    <s v="A"/>
  </r>
  <r>
    <d v="2026-07-27T00:00:00"/>
    <s v="26JD01051104"/>
    <s v="26JD01051104"/>
    <s v="2601542"/>
    <s v="PT MITRA GEMILANG EXPRES"/>
    <s v="B3W702010B"/>
    <s v="B3W702001000756"/>
    <x v="23"/>
    <s v="MH3SEG710TJ405290"/>
    <s v="E32WE-0555609"/>
    <n v="2026"/>
    <s v="MERAH"/>
    <s v="None BBN"/>
    <s v="PT MITRA GEMILANG EXPRES"/>
    <s v="JALAN BIAK  NO B2D  RT 001 RW 006_x000d_&#10;CIDENG ,GAMBIR , JAKARTA PUSAT "/>
    <s v="3173"/>
    <s v="JAKARTA PUSAT, Kota."/>
    <s v="22.482.367.4-028.000"/>
    <s v="22.482.367.4-028.000"/>
    <s v="LS.0000"/>
    <s v="CASH"/>
    <x v="2"/>
    <s v="1000"/>
    <s v="SSM10 - OFFICE (KANTOR)"/>
    <s v="PENJUALAN DEALER"/>
    <m/>
    <m/>
    <s v=""/>
    <n v="1"/>
    <s v="25 UNIT GEAR 125  ( UNIT DI PETOJO )"/>
    <n v="16200000"/>
    <n v="0"/>
    <n v="0"/>
    <n v="16200000"/>
    <n v="16200000"/>
    <n v="0"/>
    <n v="0"/>
    <n v="0"/>
    <n v="0"/>
    <n v="0"/>
    <n v="14594595"/>
    <n v="1605405"/>
    <n v="0"/>
    <n v="0"/>
    <m/>
    <m/>
    <d v="2026-07-27T00:00:00"/>
    <d v="1900-01-01T00:00:00"/>
    <n v="16200000"/>
    <n v="0"/>
    <n v="0"/>
    <n v="0"/>
    <s v=""/>
    <m/>
    <m/>
    <m/>
    <m/>
    <m/>
    <m/>
    <m/>
    <d v="2026-07-12T00:00:00"/>
    <n v="1"/>
    <n v="15"/>
    <s v="D0001       "/>
    <s v="PENJUALAN DEALER (NONGROUP)"/>
    <s v="G28 "/>
    <s v="GD PETOJO"/>
    <s v="001"/>
    <s v="GD.SSM BEKASI"/>
    <s v="1. PENJUALAN KENDARAAN"/>
    <s v="0895338121156"/>
    <s v="087775390025"/>
    <s v="P00115"/>
    <m/>
    <s v="JAKARTA"/>
    <s v="A"/>
  </r>
  <r>
    <d v="2026-07-27T00:00:00"/>
    <s v="26JD01051105"/>
    <s v="26JD01051105"/>
    <s v="2601542"/>
    <s v="PT MITRA GEMILANG EXPRES"/>
    <s v="B3W702010B"/>
    <s v="B3W702001000757"/>
    <x v="23"/>
    <s v="MH3SEG710TJ405292"/>
    <s v="E32WE-0555611"/>
    <n v="2026"/>
    <s v="MERAH"/>
    <s v="None BBN"/>
    <s v="PT MITRA GEMILANG EXPRES"/>
    <s v="JALAN BIAK  NO B2D  RT 001 RW 006_x000d_&#10;CIDENG ,GAMBIR , JAKARTA PUSAT "/>
    <s v="3173"/>
    <s v="JAKARTA PUSAT, Kota."/>
    <s v="22.482.367.4-028.000"/>
    <s v="22.482.367.4-028.000"/>
    <s v="LS.0000"/>
    <s v="CASH"/>
    <x v="2"/>
    <s v="1000"/>
    <s v="SSM10 - OFFICE (KANTOR)"/>
    <s v="PENJUALAN DEALER"/>
    <m/>
    <m/>
    <s v=""/>
    <n v="1"/>
    <s v="25 UNIT GEAR 125  ( UNIT DI PETOJO )"/>
    <n v="16200000"/>
    <n v="0"/>
    <n v="0"/>
    <n v="16200000"/>
    <n v="16200000"/>
    <n v="0"/>
    <n v="0"/>
    <n v="0"/>
    <n v="0"/>
    <n v="0"/>
    <n v="14594595"/>
    <n v="1605405"/>
    <n v="0"/>
    <n v="0"/>
    <m/>
    <m/>
    <d v="2026-07-27T00:00:00"/>
    <d v="1900-01-01T00:00:00"/>
    <n v="16200000"/>
    <n v="0"/>
    <n v="0"/>
    <n v="0"/>
    <s v=""/>
    <m/>
    <m/>
    <m/>
    <m/>
    <m/>
    <m/>
    <m/>
    <d v="2026-07-12T00:00:00"/>
    <n v="1"/>
    <n v="15"/>
    <s v="D0001       "/>
    <s v="PENJUALAN DEALER (NONGROUP)"/>
    <s v="G28 "/>
    <s v="GD PETOJO"/>
    <s v="001"/>
    <s v="GD.SSM BEKASI"/>
    <s v="1. PENJUALAN KENDARAAN"/>
    <s v="0895338121156"/>
    <s v="087775390025"/>
    <s v="P00115"/>
    <m/>
    <s v="JAKARTA"/>
    <s v="A"/>
  </r>
  <r>
    <d v="2026-07-27T00:00:00"/>
    <s v="26JD01051106"/>
    <s v="26JD01051106"/>
    <s v="2601542"/>
    <s v="PT MITRA GEMILANG EXPRES"/>
    <s v="B3W702010B"/>
    <s v="B3W702001000758"/>
    <x v="23"/>
    <s v="MH3SEG710TJ405293"/>
    <s v="E32WE-0555612"/>
    <n v="2026"/>
    <s v="MERAH"/>
    <s v="None BBN"/>
    <s v="PT MITRA GEMILANG EXPRES"/>
    <s v="JALAN BIAK  NO B2D  RT 001 RW 006_x000d_&#10;CIDENG ,GAMBIR , JAKARTA PUSAT "/>
    <s v="3173"/>
    <s v="JAKARTA PUSAT, Kota."/>
    <s v="22.482.367.4-028.000"/>
    <s v="22.482.367.4-028.000"/>
    <s v="LS.0000"/>
    <s v="CASH"/>
    <x v="2"/>
    <s v="1000"/>
    <s v="SSM10 - OFFICE (KANTOR)"/>
    <s v="PENJUALAN DEALER"/>
    <m/>
    <m/>
    <s v=""/>
    <n v="1"/>
    <s v="25 UNIT GEAR 125  ( UNIT DI PETOJO )"/>
    <n v="16200000"/>
    <n v="0"/>
    <n v="0"/>
    <n v="16200000"/>
    <n v="16200000"/>
    <n v="0"/>
    <n v="0"/>
    <n v="0"/>
    <n v="0"/>
    <n v="0"/>
    <n v="14594595"/>
    <n v="1605405"/>
    <n v="0"/>
    <n v="0"/>
    <m/>
    <m/>
    <d v="2026-07-27T00:00:00"/>
    <d v="1900-01-01T00:00:00"/>
    <n v="16200000"/>
    <n v="0"/>
    <n v="0"/>
    <n v="0"/>
    <s v=""/>
    <m/>
    <m/>
    <m/>
    <m/>
    <m/>
    <m/>
    <m/>
    <d v="2026-07-12T00:00:00"/>
    <n v="1"/>
    <n v="15"/>
    <s v="D0001       "/>
    <s v="PENJUALAN DEALER (NONGROUP)"/>
    <s v="G28 "/>
    <s v="GD PETOJO"/>
    <s v="001"/>
    <s v="GD.SSM BEKASI"/>
    <s v="1. PENJUALAN KENDARAAN"/>
    <s v="0895338121156"/>
    <s v="087775390025"/>
    <s v="P00115"/>
    <m/>
    <s v="JAKARTA"/>
    <s v="A"/>
  </r>
  <r>
    <d v="2026-07-27T00:00:00"/>
    <s v="26JD01051107"/>
    <s v="26JD01051107"/>
    <s v="2601542"/>
    <s v="PT MITRA GEMILANG EXPRES"/>
    <s v="B3W702010D"/>
    <s v="B3W702001000759"/>
    <x v="23"/>
    <s v="MH3SEG710TJ404747"/>
    <s v="E32WE-0555067"/>
    <n v="2026"/>
    <s v="HIJAU"/>
    <s v="None BBN"/>
    <s v="PT MITRA GEMILANG EXPRES"/>
    <s v="JALAN BIAK  NO B2D  RT 001 RW 006_x000d_&#10;CIDENG ,GAMBIR , JAKARTA PUSAT "/>
    <s v="3173"/>
    <s v="JAKARTA PUSAT, Kota."/>
    <s v="22.482.367.4-028.000"/>
    <s v="22.482.367.4-028.000"/>
    <s v="LS.0000"/>
    <s v="CASH"/>
    <x v="2"/>
    <s v="1000"/>
    <s v="SSM10 - OFFICE (KANTOR)"/>
    <s v="PENJUALAN DEALER"/>
    <m/>
    <m/>
    <s v=""/>
    <n v="1"/>
    <s v="25 UNIT GEAR 125  ( UNIT DI PETOJO )"/>
    <n v="16200000"/>
    <n v="0"/>
    <n v="0"/>
    <n v="16200000"/>
    <n v="16200000"/>
    <n v="0"/>
    <n v="0"/>
    <n v="0"/>
    <n v="0"/>
    <n v="0"/>
    <n v="14594595"/>
    <n v="1605405"/>
    <n v="0"/>
    <n v="0"/>
    <m/>
    <m/>
    <d v="2026-07-27T00:00:00"/>
    <d v="1900-01-01T00:00:00"/>
    <n v="16200000"/>
    <n v="0"/>
    <n v="0"/>
    <n v="0"/>
    <s v=""/>
    <m/>
    <m/>
    <m/>
    <m/>
    <m/>
    <m/>
    <m/>
    <d v="2026-07-12T00:00:00"/>
    <n v="1"/>
    <n v="15"/>
    <s v="D0001       "/>
    <s v="PENJUALAN DEALER (NONGROUP)"/>
    <s v="G28 "/>
    <s v="GD PETOJO"/>
    <s v="001"/>
    <s v="GD.SSM BEKASI"/>
    <s v="1. PENJUALAN KENDARAAN"/>
    <s v="0895338121156"/>
    <s v="087775390025"/>
    <s v="P00115"/>
    <m/>
    <s v="JAKARTA"/>
    <s v="A"/>
  </r>
  <r>
    <d v="2026-07-27T00:00:00"/>
    <s v="26JD01051108"/>
    <s v="26JD01051108"/>
    <s v="2601542"/>
    <s v="PT MITRA GEMILANG EXPRES"/>
    <s v="B3W702010D"/>
    <s v="B3W702001000760"/>
    <x v="23"/>
    <s v="MH3SEG710TJ404753"/>
    <s v="E32WE-0555073"/>
    <n v="2026"/>
    <s v="HIJAU"/>
    <s v="None BBN"/>
    <s v="PT MITRA GEMILANG EXPRES"/>
    <s v="JALAN BIAK  NO B2D  RT 001 RW 006_x000d_&#10;CIDENG ,GAMBIR , JAKARTA PUSAT "/>
    <s v="3173"/>
    <s v="JAKARTA PUSAT, Kota."/>
    <s v="22.482.367.4-028.000"/>
    <s v="22.482.367.4-028.000"/>
    <s v="LS.0000"/>
    <s v="CASH"/>
    <x v="2"/>
    <s v="1000"/>
    <s v="SSM10 - OFFICE (KANTOR)"/>
    <s v="PENJUALAN DEALER"/>
    <m/>
    <m/>
    <s v=""/>
    <n v="1"/>
    <s v="25 UNIT GEAR 125  ( UNIT DI PETOJO )"/>
    <n v="16200000"/>
    <n v="0"/>
    <n v="0"/>
    <n v="16200000"/>
    <n v="16200000"/>
    <n v="0"/>
    <n v="0"/>
    <n v="0"/>
    <n v="0"/>
    <n v="0"/>
    <n v="14594595"/>
    <n v="1605405"/>
    <n v="0"/>
    <n v="0"/>
    <m/>
    <m/>
    <d v="2026-07-27T00:00:00"/>
    <d v="1900-01-01T00:00:00"/>
    <n v="16200000"/>
    <n v="0"/>
    <n v="0"/>
    <n v="0"/>
    <s v=""/>
    <m/>
    <m/>
    <m/>
    <m/>
    <m/>
    <m/>
    <m/>
    <d v="2026-07-12T00:00:00"/>
    <n v="1"/>
    <n v="15"/>
    <s v="D0001       "/>
    <s v="PENJUALAN DEALER (NONGROUP)"/>
    <s v="G28 "/>
    <s v="GD PETOJO"/>
    <s v="001"/>
    <s v="GD.SSM BEKASI"/>
    <s v="1. PENJUALAN KENDARAAN"/>
    <s v="0895338121156"/>
    <s v="087775390025"/>
    <s v="P00115"/>
    <m/>
    <s v="JAKARTA"/>
    <s v="A"/>
  </r>
  <r>
    <d v="2026-07-27T00:00:00"/>
    <s v="26JD01051109"/>
    <s v="26JD01051109"/>
    <s v="2601542"/>
    <s v="PT MITRA GEMILANG EXPRES"/>
    <s v="B3W702010D"/>
    <s v="B3W702001000761"/>
    <x v="23"/>
    <s v="MH3SEG710TJ404754"/>
    <s v="E32WE-0555074"/>
    <n v="2026"/>
    <s v="HIJAU"/>
    <s v="None BBN"/>
    <s v="PT MITRA GEMILANG EXPRES"/>
    <s v="JALAN BIAK  NO B2D  RT 001 RW 006_x000d_&#10;CIDENG ,GAMBIR , JAKARTA PUSAT "/>
    <s v="3173"/>
    <s v="JAKARTA PUSAT, Kota."/>
    <s v="22.482.367.4-028.000"/>
    <s v="22.482.367.4-028.000"/>
    <s v="LS.0000"/>
    <s v="CASH"/>
    <x v="2"/>
    <s v="1000"/>
    <s v="SSM10 - OFFICE (KANTOR)"/>
    <s v="PENJUALAN DEALER"/>
    <m/>
    <m/>
    <s v=""/>
    <n v="1"/>
    <s v="25 UNIT GEAR 125  ( UNIT DI PETOJO )"/>
    <n v="16200000"/>
    <n v="0"/>
    <n v="0"/>
    <n v="16200000"/>
    <n v="16200000"/>
    <n v="0"/>
    <n v="0"/>
    <n v="0"/>
    <n v="0"/>
    <n v="0"/>
    <n v="14594595"/>
    <n v="1605405"/>
    <n v="0"/>
    <n v="0"/>
    <m/>
    <m/>
    <d v="2026-07-27T00:00:00"/>
    <d v="1900-01-01T00:00:00"/>
    <n v="16200000"/>
    <n v="0"/>
    <n v="0"/>
    <n v="0"/>
    <s v=""/>
    <m/>
    <m/>
    <m/>
    <m/>
    <m/>
    <m/>
    <m/>
    <d v="2026-07-12T00:00:00"/>
    <n v="1"/>
    <n v="15"/>
    <s v="D0001       "/>
    <s v="PENJUALAN DEALER (NONGROUP)"/>
    <s v="G28 "/>
    <s v="GD PETOJO"/>
    <s v="001"/>
    <s v="GD.SSM BEKASI"/>
    <s v="1. PENJUALAN KENDARAAN"/>
    <s v="0895338121156"/>
    <s v="087775390025"/>
    <s v="P00115"/>
    <m/>
    <s v="JAKARTA"/>
    <s v="A"/>
  </r>
  <r>
    <d v="2026-07-27T00:00:00"/>
    <s v="26JD01051110"/>
    <s v="26JD01051110"/>
    <s v="2601542"/>
    <s v="PT MITRA GEMILANG EXPRES"/>
    <s v="B3W702010D"/>
    <s v="B3W702001000762"/>
    <x v="23"/>
    <s v="MH3SEG710TJ404766"/>
    <s v="E32WE-0555086"/>
    <n v="2026"/>
    <s v="HIJAU"/>
    <s v="None BBN"/>
    <s v="PT MITRA GEMILANG EXPRES"/>
    <s v="JALAN BIAK  NO B2D  RT 001 RW 006_x000d_&#10;CIDENG ,GAMBIR , JAKARTA PUSAT "/>
    <s v="3173"/>
    <s v="JAKARTA PUSAT, Kota."/>
    <s v="22.482.367.4-028.000"/>
    <s v="22.482.367.4-028.000"/>
    <s v="LS.0000"/>
    <s v="CASH"/>
    <x v="2"/>
    <s v="1000"/>
    <s v="SSM10 - OFFICE (KANTOR)"/>
    <s v="PENJUALAN DEALER"/>
    <m/>
    <m/>
    <s v=""/>
    <n v="1"/>
    <s v="25 UNIT GEAR 125  ( UNIT DI PETOJO )"/>
    <n v="16200000"/>
    <n v="0"/>
    <n v="0"/>
    <n v="16200000"/>
    <n v="16200000"/>
    <n v="0"/>
    <n v="0"/>
    <n v="0"/>
    <n v="0"/>
    <n v="0"/>
    <n v="14594595"/>
    <n v="1605405"/>
    <n v="0"/>
    <n v="0"/>
    <m/>
    <m/>
    <d v="2026-07-27T00:00:00"/>
    <d v="1900-01-01T00:00:00"/>
    <n v="16200000"/>
    <n v="0"/>
    <n v="0"/>
    <n v="0"/>
    <s v=""/>
    <m/>
    <m/>
    <m/>
    <m/>
    <m/>
    <m/>
    <m/>
    <d v="2026-07-12T00:00:00"/>
    <n v="1"/>
    <n v="15"/>
    <s v="D0001       "/>
    <s v="PENJUALAN DEALER (NONGROUP)"/>
    <s v="G28 "/>
    <s v="GD PETOJO"/>
    <s v="001"/>
    <s v="GD.SSM BEKASI"/>
    <s v="1. PENJUALAN KENDARAAN"/>
    <s v="0895338121156"/>
    <s v="087775390025"/>
    <s v="P00115"/>
    <m/>
    <s v="JAKARTA"/>
    <s v="A"/>
  </r>
  <r>
    <d v="2026-07-27T00:00:00"/>
    <s v="26JD01051111"/>
    <s v="26JD01051111"/>
    <s v="2601542"/>
    <s v="PT MITRA GEMILANG EXPRES"/>
    <s v="B3W702010E"/>
    <s v="B3W702001000763"/>
    <x v="23"/>
    <s v="MH3SEG710TJ405315"/>
    <s v="E32WE-0555636"/>
    <n v="2026"/>
    <s v="BIRU"/>
    <s v="None BBN"/>
    <s v="PT MITRA GEMILANG EXPRES"/>
    <s v="JALAN BIAK  NO B2D  RT 001 RW 006_x000d_&#10;CIDENG ,GAMBIR , JAKARTA PUSAT "/>
    <s v="3173"/>
    <s v="JAKARTA PUSAT, Kota."/>
    <s v="22.482.367.4-028.000"/>
    <s v="22.482.367.4-028.000"/>
    <s v="LS.0000"/>
    <s v="CASH"/>
    <x v="2"/>
    <s v="1000"/>
    <s v="SSM10 - OFFICE (KANTOR)"/>
    <s v="PENJUALAN DEALER"/>
    <m/>
    <m/>
    <s v=""/>
    <n v="1"/>
    <s v="25 UNIT GEAR 125  ( UNIT DI PETOJO )"/>
    <n v="16200000"/>
    <n v="0"/>
    <n v="0"/>
    <n v="16200000"/>
    <n v="16200000"/>
    <n v="0"/>
    <n v="0"/>
    <n v="0"/>
    <n v="0"/>
    <n v="0"/>
    <n v="14594595"/>
    <n v="1605405"/>
    <n v="0"/>
    <n v="0"/>
    <m/>
    <m/>
    <d v="2026-07-27T00:00:00"/>
    <d v="1900-01-01T00:00:00"/>
    <n v="16200000"/>
    <n v="0"/>
    <n v="0"/>
    <n v="0"/>
    <s v=""/>
    <m/>
    <m/>
    <m/>
    <m/>
    <m/>
    <m/>
    <m/>
    <d v="2026-07-12T00:00:00"/>
    <n v="1"/>
    <n v="15"/>
    <s v="D0001       "/>
    <s v="PENJUALAN DEALER (NONGROUP)"/>
    <s v="G28 "/>
    <s v="GD PETOJO"/>
    <s v="001"/>
    <s v="GD.SSM BEKASI"/>
    <s v="1. PENJUALAN KENDARAAN"/>
    <s v="0895338121156"/>
    <s v="087775390025"/>
    <s v="P00115"/>
    <m/>
    <s v="JAKARTA"/>
    <s v="A"/>
  </r>
  <r>
    <d v="2026-07-27T00:00:00"/>
    <s v="26JD01051112"/>
    <s v="26JD01051112"/>
    <s v="2601542"/>
    <s v="PT MITRA GEMILANG EXPRES"/>
    <s v="B3W702010E"/>
    <s v="B3W702001000764"/>
    <x v="23"/>
    <s v="MH3SEG710TJ405321"/>
    <s v="E32WE-0555642"/>
    <n v="2026"/>
    <s v="BIRU"/>
    <s v="None BBN"/>
    <s v="PT MITRA GEMILANG EXPRES"/>
    <s v="JALAN BIAK  NO B2D  RT 001 RW 006_x000d_&#10;CIDENG ,GAMBIR , JAKARTA PUSAT "/>
    <s v="3173"/>
    <s v="JAKARTA PUSAT, Kota."/>
    <s v="22.482.367.4-028.000"/>
    <s v="22.482.367.4-028.000"/>
    <s v="LS.0000"/>
    <s v="CASH"/>
    <x v="2"/>
    <s v="1000"/>
    <s v="SSM10 - OFFICE (KANTOR)"/>
    <s v="PENJUALAN DEALER"/>
    <m/>
    <m/>
    <s v=""/>
    <n v="1"/>
    <s v="25 UNIT GEAR 125  ( UNIT DI PETOJO )"/>
    <n v="16200000"/>
    <n v="0"/>
    <n v="0"/>
    <n v="16200000"/>
    <n v="16200000"/>
    <n v="0"/>
    <n v="0"/>
    <n v="0"/>
    <n v="0"/>
    <n v="0"/>
    <n v="14594595"/>
    <n v="1605405"/>
    <n v="0"/>
    <n v="0"/>
    <m/>
    <m/>
    <d v="2026-07-27T00:00:00"/>
    <d v="1900-01-01T00:00:00"/>
    <n v="16200000"/>
    <n v="0"/>
    <n v="0"/>
    <n v="0"/>
    <s v=""/>
    <m/>
    <m/>
    <m/>
    <m/>
    <m/>
    <m/>
    <m/>
    <d v="2026-07-12T00:00:00"/>
    <n v="1"/>
    <n v="15"/>
    <s v="D0001       "/>
    <s v="PENJUALAN DEALER (NONGROUP)"/>
    <s v="G28 "/>
    <s v="GD PETOJO"/>
    <s v="001"/>
    <s v="GD.SSM BEKASI"/>
    <s v="1. PENJUALAN KENDARAAN"/>
    <s v="0895338121156"/>
    <s v="087775390025"/>
    <s v="P00115"/>
    <m/>
    <s v="JAKARTA"/>
    <s v="A"/>
  </r>
  <r>
    <d v="2026-07-27T00:00:00"/>
    <s v="26JD01051113"/>
    <s v="26JD01051113"/>
    <s v="2601542"/>
    <s v="PT MITRA GEMILANG EXPRES"/>
    <s v="B3W702010E"/>
    <s v="B3W702001000765"/>
    <x v="23"/>
    <s v="MH3SEG710TJ405332"/>
    <s v="E32WE-0555653"/>
    <n v="2026"/>
    <s v="BIRU"/>
    <s v="None BBN"/>
    <s v="PT MITRA GEMILANG EXPRES"/>
    <s v="JALAN BIAK  NO B2D  RT 001 RW 006_x000d_&#10;CIDENG ,GAMBIR , JAKARTA PUSAT "/>
    <s v="3173"/>
    <s v="JAKARTA PUSAT, Kota."/>
    <s v="22.482.367.4-028.000"/>
    <s v="22.482.367.4-028.000"/>
    <s v="LS.0000"/>
    <s v="CASH"/>
    <x v="2"/>
    <s v="1000"/>
    <s v="SSM10 - OFFICE (KANTOR)"/>
    <s v="PENJUALAN DEALER"/>
    <m/>
    <m/>
    <s v=""/>
    <n v="1"/>
    <s v="25 UNIT GEAR 125  ( UNIT DI PETOJO )"/>
    <n v="16200000"/>
    <n v="0"/>
    <n v="0"/>
    <n v="16200000"/>
    <n v="16200000"/>
    <n v="0"/>
    <n v="0"/>
    <n v="0"/>
    <n v="0"/>
    <n v="0"/>
    <n v="14594595"/>
    <n v="1605405"/>
    <n v="0"/>
    <n v="0"/>
    <m/>
    <m/>
    <d v="2026-07-27T00:00:00"/>
    <d v="1900-01-01T00:00:00"/>
    <n v="16200000"/>
    <n v="0"/>
    <n v="0"/>
    <n v="0"/>
    <s v=""/>
    <m/>
    <m/>
    <m/>
    <m/>
    <m/>
    <m/>
    <m/>
    <d v="2026-07-12T00:00:00"/>
    <n v="1"/>
    <n v="15"/>
    <s v="D0001       "/>
    <s v="PENJUALAN DEALER (NONGROUP)"/>
    <s v="G28 "/>
    <s v="GD PETOJO"/>
    <s v="001"/>
    <s v="GD.SSM BEKASI"/>
    <s v="1. PENJUALAN KENDARAAN"/>
    <s v="0895338121156"/>
    <s v="087775390025"/>
    <s v="P00115"/>
    <m/>
    <s v="JAKARTA"/>
    <s v="A"/>
  </r>
  <r>
    <d v="2026-07-27T00:00:00"/>
    <s v="26JD01051114"/>
    <s v="26JD01051114"/>
    <s v="2601542"/>
    <s v="PT MITRA GEMILANG EXPRES"/>
    <s v="B3W702010E"/>
    <s v="B3W702001000766"/>
    <x v="23"/>
    <s v="MH3SEG710TJ405333"/>
    <s v="E32WE-0555654"/>
    <n v="2026"/>
    <s v="BIRU"/>
    <s v="None BBN"/>
    <s v="PT MITRA GEMILANG EXPRES"/>
    <s v="JALAN BIAK  NO B2D  RT 001 RW 006_x000d_&#10;CIDENG ,GAMBIR , JAKARTA PUSAT "/>
    <s v="3173"/>
    <s v="JAKARTA PUSAT, Kota."/>
    <s v="22.482.367.4-028.000"/>
    <s v="22.482.367.4-028.000"/>
    <s v="LS.0000"/>
    <s v="CASH"/>
    <x v="2"/>
    <s v="1000"/>
    <s v="SSM10 - OFFICE (KANTOR)"/>
    <s v="PENJUALAN DEALER"/>
    <m/>
    <m/>
    <s v=""/>
    <n v="1"/>
    <s v="25 UNIT GEAR 125  ( UNIT DI PETOJO )"/>
    <n v="16200000"/>
    <n v="0"/>
    <n v="0"/>
    <n v="16200000"/>
    <n v="16200000"/>
    <n v="0"/>
    <n v="0"/>
    <n v="0"/>
    <n v="0"/>
    <n v="0"/>
    <n v="14594595"/>
    <n v="1605405"/>
    <n v="0"/>
    <n v="0"/>
    <m/>
    <m/>
    <d v="2026-07-27T00:00:00"/>
    <d v="1900-01-01T00:00:00"/>
    <n v="16200000"/>
    <n v="0"/>
    <n v="0"/>
    <n v="0"/>
    <s v=""/>
    <m/>
    <m/>
    <m/>
    <m/>
    <m/>
    <m/>
    <m/>
    <d v="2026-07-12T00:00:00"/>
    <n v="1"/>
    <n v="15"/>
    <s v="D0001       "/>
    <s v="PENJUALAN DEALER (NONGROUP)"/>
    <s v="G28 "/>
    <s v="GD PETOJO"/>
    <s v="001"/>
    <s v="GD.SSM BEKASI"/>
    <s v="1. PENJUALAN KENDARAAN"/>
    <s v="0895338121156"/>
    <s v="087775390025"/>
    <s v="P00115"/>
    <m/>
    <s v="JAKARTA"/>
    <s v="A"/>
  </r>
  <r>
    <d v="2026-07-27T00:00:00"/>
    <s v="26JD01051115"/>
    <s v="26JD01051115"/>
    <s v="2601542"/>
    <s v="PT MITRA GEMILANG EXPRES"/>
    <s v="B3W702010E"/>
    <s v="B3W702001000767"/>
    <x v="23"/>
    <s v="MH3SEG710TJ405334"/>
    <s v="E32WE-0555655"/>
    <n v="2026"/>
    <s v="BIRU"/>
    <s v="None BBN"/>
    <s v="PT MITRA GEMILANG EXPRES"/>
    <s v="JALAN BIAK  NO B2D  RT 001 RW 006_x000d_&#10;CIDENG ,GAMBIR , JAKARTA PUSAT "/>
    <s v="3173"/>
    <s v="JAKARTA PUSAT, Kota."/>
    <s v="22.482.367.4-028.000"/>
    <s v="22.482.367.4-028.000"/>
    <s v="LS.0000"/>
    <s v="CASH"/>
    <x v="2"/>
    <s v="1000"/>
    <s v="SSM10 - OFFICE (KANTOR)"/>
    <s v="PENJUALAN DEALER"/>
    <m/>
    <m/>
    <s v=""/>
    <n v="1"/>
    <s v="25 UNIT GEAR 125  ( UNIT DI PETOJO )"/>
    <n v="16200000"/>
    <n v="0"/>
    <n v="0"/>
    <n v="16200000"/>
    <n v="16200000"/>
    <n v="0"/>
    <n v="0"/>
    <n v="0"/>
    <n v="0"/>
    <n v="0"/>
    <n v="14594595"/>
    <n v="1605405"/>
    <n v="0"/>
    <n v="0"/>
    <m/>
    <m/>
    <d v="2026-07-27T00:00:00"/>
    <d v="1900-01-01T00:00:00"/>
    <n v="16200000"/>
    <n v="0"/>
    <n v="0"/>
    <n v="0"/>
    <s v=""/>
    <m/>
    <m/>
    <m/>
    <m/>
    <m/>
    <m/>
    <m/>
    <d v="2026-07-12T00:00:00"/>
    <n v="1"/>
    <n v="15"/>
    <s v="D0001       "/>
    <s v="PENJUALAN DEALER (NONGROUP)"/>
    <s v="G28 "/>
    <s v="GD PETOJO"/>
    <s v="001"/>
    <s v="GD.SSM BEKASI"/>
    <s v="1. PENJUALAN KENDARAAN"/>
    <s v="0895338121156"/>
    <s v="087775390025"/>
    <s v="P00115"/>
    <m/>
    <s v="JAKARTA"/>
    <s v="A"/>
  </r>
  <r>
    <d v="2026-07-27T00:00:00"/>
    <s v="26JD01051116"/>
    <s v="26JD01051116"/>
    <s v="2601542"/>
    <s v="PT MITRA GEMILANG EXPRES"/>
    <s v="B3W702010E"/>
    <s v="B3W702001000768"/>
    <x v="23"/>
    <s v="MH3SEG710TJ405336"/>
    <s v="E32WE-0555657"/>
    <n v="2026"/>
    <s v="BIRU"/>
    <s v="None BBN"/>
    <s v="PT MITRA GEMILANG EXPRES"/>
    <s v="JALAN BIAK  NO B2D  RT 001 RW 006_x000d_&#10;CIDENG ,GAMBIR , JAKARTA PUSAT "/>
    <s v="3173"/>
    <s v="JAKARTA PUSAT, Kota."/>
    <s v="22.482.367.4-028.000"/>
    <s v="22.482.367.4-028.000"/>
    <s v="LS.0000"/>
    <s v="CASH"/>
    <x v="2"/>
    <s v="1000"/>
    <s v="SSM10 - OFFICE (KANTOR)"/>
    <s v="PENJUALAN DEALER"/>
    <m/>
    <m/>
    <s v=""/>
    <n v="1"/>
    <s v="25 UNIT GEAR 125  ( UNIT DI PETOJO )"/>
    <n v="16200000"/>
    <n v="0"/>
    <n v="0"/>
    <n v="16200000"/>
    <n v="16200000"/>
    <n v="0"/>
    <n v="0"/>
    <n v="0"/>
    <n v="0"/>
    <n v="0"/>
    <n v="14594595"/>
    <n v="1605405"/>
    <n v="0"/>
    <n v="0"/>
    <m/>
    <m/>
    <d v="2026-07-27T00:00:00"/>
    <d v="1900-01-01T00:00:00"/>
    <n v="16200000"/>
    <n v="0"/>
    <n v="0"/>
    <n v="0"/>
    <s v=""/>
    <m/>
    <m/>
    <m/>
    <m/>
    <m/>
    <m/>
    <m/>
    <d v="2026-07-12T00:00:00"/>
    <n v="1"/>
    <n v="15"/>
    <s v="D0001       "/>
    <s v="PENJUALAN DEALER (NONGROUP)"/>
    <s v="G28 "/>
    <s v="GD PETOJO"/>
    <s v="001"/>
    <s v="GD.SSM BEKASI"/>
    <s v="1. PENJUALAN KENDARAAN"/>
    <s v="0895338121156"/>
    <s v="087775390025"/>
    <s v="P00115"/>
    <m/>
    <s v="JAKARTA"/>
    <s v="A"/>
  </r>
  <r>
    <d v="2026-07-27T00:00:00"/>
    <s v="26JD01051117"/>
    <s v="26JD01051117"/>
    <s v="2601542"/>
    <s v="PT MITRA GEMILANG EXPRES"/>
    <s v="B3W702010A"/>
    <s v="B3W702001000772"/>
    <x v="23"/>
    <s v="MH3SEG710TJ403302"/>
    <s v="E32WE-0553622"/>
    <n v="2026"/>
    <s v="HITAM"/>
    <s v="None BBN"/>
    <s v="PT MITRA GEMILANG EXPRES"/>
    <s v="JALAN BIAK  NO B2D  RT 001 RW 006_x000d_&#10;CIDENG ,GAMBIR , JAKARTA PUSAT "/>
    <s v="3173"/>
    <s v="JAKARTA PUSAT, Kota."/>
    <s v="22.482.367.4-028.000"/>
    <s v="22.482.367.4-028.000"/>
    <s v="LS.0000"/>
    <s v="CASH"/>
    <x v="2"/>
    <s v="1000"/>
    <s v="SSM10 - OFFICE (KANTOR)"/>
    <s v="PENJUALAN DEALER"/>
    <m/>
    <m/>
    <s v=""/>
    <n v="1"/>
    <s v="25 UNIT GEAR 125  ( UNIT DI PETOJO )"/>
    <n v="16200000"/>
    <n v="0"/>
    <n v="0"/>
    <n v="16200000"/>
    <n v="16200000"/>
    <n v="0"/>
    <n v="0"/>
    <n v="0"/>
    <n v="0"/>
    <n v="0"/>
    <n v="14594595"/>
    <n v="1605405"/>
    <n v="0"/>
    <n v="0"/>
    <m/>
    <m/>
    <d v="2026-07-27T00:00:00"/>
    <d v="1900-01-01T00:00:00"/>
    <n v="16200000"/>
    <n v="0"/>
    <n v="0"/>
    <n v="0"/>
    <s v=""/>
    <m/>
    <m/>
    <m/>
    <m/>
    <m/>
    <m/>
    <m/>
    <d v="2026-07-12T00:00:00"/>
    <n v="1"/>
    <n v="15"/>
    <s v="D0001       "/>
    <s v="PENJUALAN DEALER (NONGROUP)"/>
    <s v="G28 "/>
    <s v="GD PETOJO"/>
    <s v="001"/>
    <s v="GD.SSM BEKASI"/>
    <s v="1. PENJUALAN KENDARAAN"/>
    <s v="0895338121156"/>
    <s v="087775390025"/>
    <s v="P00115"/>
    <m/>
    <s v="JAKARTA"/>
    <s v="A"/>
  </r>
  <r>
    <d v="2026-07-27T00:00:00"/>
    <s v="26JD01051118"/>
    <s v="26JD01051118"/>
    <s v="2601542"/>
    <s v="PT MITRA GEMILANG EXPRES"/>
    <s v="B3W702010A"/>
    <s v="B3W702001000773"/>
    <x v="23"/>
    <s v="MH3SEG710TJ405403"/>
    <s v="E32WE-0555723"/>
    <n v="2026"/>
    <s v="HITAM"/>
    <s v="None BBN"/>
    <s v="PT MITRA GEMILANG EXPRES"/>
    <s v="JALAN BIAK  NO B2D  RT 001 RW 006_x000d_&#10;CIDENG ,GAMBIR , JAKARTA PUSAT "/>
    <s v="3173"/>
    <s v="JAKARTA PUSAT, Kota."/>
    <s v="22.482.367.4-028.000"/>
    <s v="22.482.367.4-028.000"/>
    <s v="LS.0000"/>
    <s v="CASH"/>
    <x v="2"/>
    <s v="1000"/>
    <s v="SSM10 - OFFICE (KANTOR)"/>
    <s v="PENJUALAN DEALER"/>
    <m/>
    <m/>
    <s v=""/>
    <n v="1"/>
    <s v="25 UNIT GEAR 125  ( UNIT DI PETOJO )"/>
    <n v="16200000"/>
    <n v="0"/>
    <n v="0"/>
    <n v="16200000"/>
    <n v="16200000"/>
    <n v="0"/>
    <n v="0"/>
    <n v="0"/>
    <n v="0"/>
    <n v="0"/>
    <n v="14594595"/>
    <n v="1605405"/>
    <n v="0"/>
    <n v="0"/>
    <m/>
    <m/>
    <d v="2026-07-27T00:00:00"/>
    <d v="1900-01-01T00:00:00"/>
    <n v="16200000"/>
    <n v="0"/>
    <n v="0"/>
    <n v="0"/>
    <s v=""/>
    <m/>
    <m/>
    <m/>
    <m/>
    <m/>
    <m/>
    <m/>
    <d v="2026-07-12T00:00:00"/>
    <n v="1"/>
    <n v="15"/>
    <s v="D0001       "/>
    <s v="PENJUALAN DEALER (NONGROUP)"/>
    <s v="G28 "/>
    <s v="GD PETOJO"/>
    <s v="001"/>
    <s v="GD.SSM BEKASI"/>
    <s v="1. PENJUALAN KENDARAAN"/>
    <s v="0895338121156"/>
    <s v="087775390025"/>
    <s v="P00115"/>
    <m/>
    <s v="JAKARTA"/>
    <s v="A"/>
  </r>
  <r>
    <d v="2026-07-27T00:00:00"/>
    <s v="26JD01051119"/>
    <s v="26JD01051119"/>
    <s v="2601542"/>
    <s v="PT MITRA GEMILANG EXPRES"/>
    <s v="B3W702010A"/>
    <s v="B3W702001000774"/>
    <x v="23"/>
    <s v="MH3SEG710TJ405405"/>
    <s v="E32WE-0555725"/>
    <n v="2026"/>
    <s v="HITAM"/>
    <s v="None BBN"/>
    <s v="PT MITRA GEMILANG EXPRES"/>
    <s v="JALAN BIAK  NO B2D  RT 001 RW 006_x000d_&#10;CIDENG ,GAMBIR , JAKARTA PUSAT "/>
    <s v="3173"/>
    <s v="JAKARTA PUSAT, Kota."/>
    <s v="22.482.367.4-028.000"/>
    <s v="22.482.367.4-028.000"/>
    <s v="LS.0000"/>
    <s v="CASH"/>
    <x v="2"/>
    <s v="1000"/>
    <s v="SSM10 - OFFICE (KANTOR)"/>
    <s v="PENJUALAN DEALER"/>
    <m/>
    <m/>
    <s v=""/>
    <n v="1"/>
    <s v="25 UNIT GEAR 125  ( UNIT DI PETOJO )"/>
    <n v="16200000"/>
    <n v="0"/>
    <n v="0"/>
    <n v="16200000"/>
    <n v="16200000"/>
    <n v="0"/>
    <n v="0"/>
    <n v="0"/>
    <n v="0"/>
    <n v="0"/>
    <n v="14594595"/>
    <n v="1605405"/>
    <n v="0"/>
    <n v="0"/>
    <m/>
    <m/>
    <d v="2026-07-27T00:00:00"/>
    <d v="1900-01-01T00:00:00"/>
    <n v="16200000"/>
    <n v="0"/>
    <n v="0"/>
    <n v="0"/>
    <s v=""/>
    <m/>
    <m/>
    <m/>
    <m/>
    <m/>
    <m/>
    <m/>
    <d v="2026-07-12T00:00:00"/>
    <n v="1"/>
    <n v="15"/>
    <s v="D0001       "/>
    <s v="PENJUALAN DEALER (NONGROUP)"/>
    <s v="G28 "/>
    <s v="GD PETOJO"/>
    <s v="001"/>
    <s v="GD.SSM BEKASI"/>
    <s v="1. PENJUALAN KENDARAAN"/>
    <s v="0895338121156"/>
    <s v="087775390025"/>
    <s v="P00115"/>
    <m/>
    <s v="JAKARTA"/>
    <s v="A"/>
  </r>
  <r>
    <d v="2026-07-27T00:00:00"/>
    <s v="26JD01051120"/>
    <s v="26JD01051120"/>
    <s v="2601542"/>
    <s v="PT MITRA GEMILANG EXPRES"/>
    <s v="B3W702010A"/>
    <s v="B3W702001000775"/>
    <x v="23"/>
    <s v="MH3SEG710TJ405437"/>
    <s v="E32WE-0555757"/>
    <n v="2026"/>
    <s v="HITAM"/>
    <s v="None BBN"/>
    <s v="PT MITRA GEMILANG EXPRES"/>
    <s v="JALAN BIAK  NO B2D  RT 001 RW 006_x000d_&#10;CIDENG ,GAMBIR , JAKARTA PUSAT "/>
    <s v="3173"/>
    <s v="JAKARTA PUSAT, Kota."/>
    <s v="22.482.367.4-028.000"/>
    <s v="22.482.367.4-028.000"/>
    <s v="LS.0000"/>
    <s v="CASH"/>
    <x v="2"/>
    <s v="1000"/>
    <s v="SSM10 - OFFICE (KANTOR)"/>
    <s v="PENJUALAN DEALER"/>
    <m/>
    <m/>
    <s v=""/>
    <n v="1"/>
    <s v="25 UNIT GEAR 125  ( UNIT DI PETOJO )"/>
    <n v="16200000"/>
    <n v="0"/>
    <n v="0"/>
    <n v="16200000"/>
    <n v="16200000"/>
    <n v="0"/>
    <n v="0"/>
    <n v="0"/>
    <n v="0"/>
    <n v="0"/>
    <n v="14594595"/>
    <n v="1605405"/>
    <n v="0"/>
    <n v="0"/>
    <m/>
    <m/>
    <d v="2026-07-27T00:00:00"/>
    <d v="1900-01-01T00:00:00"/>
    <n v="16200000"/>
    <n v="0"/>
    <n v="0"/>
    <n v="0"/>
    <s v=""/>
    <m/>
    <m/>
    <m/>
    <m/>
    <m/>
    <m/>
    <m/>
    <d v="2026-07-12T00:00:00"/>
    <n v="1"/>
    <n v="15"/>
    <s v="D0001       "/>
    <s v="PENJUALAN DEALER (NONGROUP)"/>
    <s v="G28 "/>
    <s v="GD PETOJO"/>
    <s v="001"/>
    <s v="GD.SSM BEKASI"/>
    <s v="1. PENJUALAN KENDARAAN"/>
    <s v="0895338121156"/>
    <s v="087775390025"/>
    <s v="P00115"/>
    <m/>
    <s v="JAKARTA"/>
    <s v="A"/>
  </r>
  <r>
    <d v="2026-07-27T00:00:00"/>
    <s v="26JD01051121"/>
    <s v="26JD01051121"/>
    <s v="2601542"/>
    <s v="PT MITRA GEMILANG EXPRES"/>
    <s v="B3W702010A"/>
    <s v="B3W702001000776"/>
    <x v="23"/>
    <s v="MH3SEG710TJ405451"/>
    <s v="E32WE-0555770"/>
    <n v="2026"/>
    <s v="HITAM"/>
    <s v="None BBN"/>
    <s v="PT MITRA GEMILANG EXPRES"/>
    <s v="JALAN BIAK  NO B2D  RT 001 RW 006_x000d_&#10;CIDENG ,GAMBIR , JAKARTA PUSAT "/>
    <s v="3173"/>
    <s v="JAKARTA PUSAT, Kota."/>
    <s v="22.482.367.4-028.000"/>
    <s v="22.482.367.4-028.000"/>
    <s v="LS.0000"/>
    <s v="CASH"/>
    <x v="2"/>
    <s v="1000"/>
    <s v="SSM10 - OFFICE (KANTOR)"/>
    <s v="PENJUALAN DEALER"/>
    <m/>
    <m/>
    <s v=""/>
    <n v="1"/>
    <s v="25 UNIT GEAR 125  ( UNIT DI PETOJO )"/>
    <n v="16200000"/>
    <n v="0"/>
    <n v="0"/>
    <n v="16200000"/>
    <n v="16200000"/>
    <n v="0"/>
    <n v="0"/>
    <n v="0"/>
    <n v="0"/>
    <n v="0"/>
    <n v="14594595"/>
    <n v="1605405"/>
    <n v="0"/>
    <n v="0"/>
    <m/>
    <m/>
    <d v="2026-07-27T00:00:00"/>
    <d v="1900-01-01T00:00:00"/>
    <n v="16200000"/>
    <n v="0"/>
    <n v="0"/>
    <n v="0"/>
    <s v=""/>
    <m/>
    <m/>
    <m/>
    <m/>
    <m/>
    <m/>
    <m/>
    <d v="2026-07-12T00:00:00"/>
    <n v="1"/>
    <n v="15"/>
    <s v="D0001       "/>
    <s v="PENJUALAN DEALER (NONGROUP)"/>
    <s v="G28 "/>
    <s v="GD PETOJO"/>
    <s v="001"/>
    <s v="GD.SSM BEKASI"/>
    <s v="1. PENJUALAN KENDARAAN"/>
    <s v="0895338121156"/>
    <s v="087775390025"/>
    <s v="P00115"/>
    <m/>
    <s v="JAKARTA"/>
    <s v="A"/>
  </r>
  <r>
    <d v="2026-07-27T00:00:00"/>
    <s v="26JD01051122"/>
    <s v="26JD01051122"/>
    <s v="2601542"/>
    <s v="PT MITRA GEMILANG EXPRES"/>
    <s v="B3W702010A"/>
    <s v="B3W702001000777"/>
    <x v="23"/>
    <s v="MH3SEG710TJ405454"/>
    <s v="E32WE-0555774"/>
    <n v="2026"/>
    <s v="HITAM"/>
    <s v="None BBN"/>
    <s v="PT MITRA GEMILANG EXPRES"/>
    <s v="JALAN BIAK  NO B2D  RT 001 RW 006_x000d_&#10;CIDENG ,GAMBIR , JAKARTA PUSAT "/>
    <s v="3173"/>
    <s v="JAKARTA PUSAT, Kota."/>
    <s v="22.482.367.4-028.000"/>
    <s v="22.482.367.4-028.000"/>
    <s v="LS.0000"/>
    <s v="CASH"/>
    <x v="2"/>
    <s v="1000"/>
    <s v="SSM10 - OFFICE (KANTOR)"/>
    <s v="PENJUALAN DEALER"/>
    <m/>
    <m/>
    <s v=""/>
    <n v="1"/>
    <s v="25 UNIT GEAR 125  ( UNIT DI PETOJO )"/>
    <n v="16200000"/>
    <n v="0"/>
    <n v="0"/>
    <n v="16200000"/>
    <n v="16200000"/>
    <n v="0"/>
    <n v="0"/>
    <n v="0"/>
    <n v="0"/>
    <n v="0"/>
    <n v="14594595"/>
    <n v="1605405"/>
    <n v="0"/>
    <n v="0"/>
    <m/>
    <m/>
    <d v="2026-07-27T00:00:00"/>
    <d v="1900-01-01T00:00:00"/>
    <n v="16200000"/>
    <n v="0"/>
    <n v="0"/>
    <n v="0"/>
    <s v=""/>
    <m/>
    <m/>
    <m/>
    <m/>
    <m/>
    <m/>
    <m/>
    <d v="2026-07-12T00:00:00"/>
    <n v="1"/>
    <n v="15"/>
    <s v="D0001       "/>
    <s v="PENJUALAN DEALER (NONGROUP)"/>
    <s v="G28 "/>
    <s v="GD PETOJO"/>
    <s v="001"/>
    <s v="GD.SSM BEKASI"/>
    <s v="1. PENJUALAN KENDARAAN"/>
    <s v="0895338121156"/>
    <s v="087775390025"/>
    <s v="P00115"/>
    <m/>
    <s v="JAKARTA"/>
    <s v="A"/>
  </r>
  <r>
    <d v="2026-07-27T00:00:00"/>
    <s v="26JD01051123"/>
    <s v="26JD01051123"/>
    <s v="2601542"/>
    <s v="PT MITRA GEMILANG EXPRES"/>
    <s v="B3W702010A"/>
    <s v="B3W702001000778"/>
    <x v="23"/>
    <s v="MH3SEG710TJ405456"/>
    <s v="E32WE-0555776"/>
    <n v="2026"/>
    <s v="HITAM"/>
    <s v="None BBN"/>
    <s v="PT MITRA GEMILANG EXPRES"/>
    <s v="JALAN BIAK  NO B2D  RT 001 RW 006_x000d_&#10;CIDENG ,GAMBIR , JAKARTA PUSAT "/>
    <s v="3173"/>
    <s v="JAKARTA PUSAT, Kota."/>
    <s v="22.482.367.4-028.000"/>
    <s v="22.482.367.4-028.000"/>
    <s v="LS.0000"/>
    <s v="CASH"/>
    <x v="2"/>
    <s v="1000"/>
    <s v="SSM10 - OFFICE (KANTOR)"/>
    <s v="PENJUALAN DEALER"/>
    <m/>
    <m/>
    <s v=""/>
    <n v="1"/>
    <s v="25 UNIT GEAR 125  ( UNIT DI PETOJO )"/>
    <n v="16200000"/>
    <n v="0"/>
    <n v="0"/>
    <n v="16200000"/>
    <n v="16200000"/>
    <n v="0"/>
    <n v="0"/>
    <n v="0"/>
    <n v="0"/>
    <n v="0"/>
    <n v="14594595"/>
    <n v="1605405"/>
    <n v="0"/>
    <n v="0"/>
    <m/>
    <m/>
    <d v="2026-07-27T00:00:00"/>
    <d v="1900-01-01T00:00:00"/>
    <n v="16200000"/>
    <n v="0"/>
    <n v="0"/>
    <n v="0"/>
    <s v=""/>
    <m/>
    <m/>
    <m/>
    <m/>
    <m/>
    <m/>
    <m/>
    <d v="2026-07-12T00:00:00"/>
    <n v="1"/>
    <n v="15"/>
    <s v="D0001       "/>
    <s v="PENJUALAN DEALER (NONGROUP)"/>
    <s v="G28 "/>
    <s v="GD PETOJO"/>
    <s v="001"/>
    <s v="GD.SSM BEKASI"/>
    <s v="1. PENJUALAN KENDARAAN"/>
    <s v="0895338121156"/>
    <s v="087775390025"/>
    <s v="P00115"/>
    <m/>
    <s v="JAKARTA"/>
    <s v="A"/>
  </r>
  <r>
    <d v="2026-07-27T00:00:00"/>
    <s v="26JD01051124"/>
    <s v="26JD01051124"/>
    <s v="2601542"/>
    <s v="PT MITRA GEMILANG EXPRES"/>
    <s v="B3W702010C"/>
    <s v="B3W702001000779"/>
    <x v="23"/>
    <s v="MH3SEG710TJ405502"/>
    <s v="E32WE-0555823"/>
    <n v="2026"/>
    <s v="HIJAU PERAK"/>
    <s v="None BBN"/>
    <s v="PT MITRA GEMILANG EXPRES"/>
    <s v="JALAN BIAK  NO B2D  RT 001 RW 006_x000d_&#10;CIDENG ,GAMBIR , JAKARTA PUSAT "/>
    <s v="3173"/>
    <s v="JAKARTA PUSAT, Kota."/>
    <s v="22.482.367.4-028.000"/>
    <s v="22.482.367.4-028.000"/>
    <s v="LS.0000"/>
    <s v="CASH"/>
    <x v="2"/>
    <s v="1000"/>
    <s v="SSM10 - OFFICE (KANTOR)"/>
    <s v="PENJUALAN DEALER"/>
    <m/>
    <m/>
    <s v=""/>
    <n v="1"/>
    <s v="25 UNIT GEAR 125  ( UNIT DI PETOJO )"/>
    <n v="16200000"/>
    <n v="0"/>
    <n v="0"/>
    <n v="16200000"/>
    <n v="16200000"/>
    <n v="0"/>
    <n v="0"/>
    <n v="0"/>
    <n v="0"/>
    <n v="0"/>
    <n v="14594595"/>
    <n v="1605405"/>
    <n v="0"/>
    <n v="0"/>
    <m/>
    <m/>
    <d v="2026-07-27T00:00:00"/>
    <d v="1900-01-01T00:00:00"/>
    <n v="16200000"/>
    <n v="0"/>
    <n v="0"/>
    <n v="0"/>
    <s v=""/>
    <m/>
    <m/>
    <m/>
    <m/>
    <m/>
    <m/>
    <m/>
    <d v="2026-07-12T00:00:00"/>
    <n v="1"/>
    <n v="15"/>
    <s v="D0001       "/>
    <s v="PENJUALAN DEALER (NONGROUP)"/>
    <s v="G28 "/>
    <s v="GD PETOJO"/>
    <s v="001"/>
    <s v="GD.SSM BEKASI"/>
    <s v="1. PENJUALAN KENDARAAN"/>
    <s v="0895338121156"/>
    <s v="087775390025"/>
    <s v="P00115"/>
    <m/>
    <s v="JAKARTA"/>
    <s v="A"/>
  </r>
  <r>
    <d v="2026-07-27T00:00:00"/>
    <s v="26JD01051125"/>
    <s v="26JD01051125"/>
    <s v="2601542"/>
    <s v="PT MITRA GEMILANG EXPRES"/>
    <s v="B3W702010C"/>
    <s v="B3W702001000780"/>
    <x v="23"/>
    <s v="MH3SEG710TJ405516"/>
    <s v="E32WE-0555838"/>
    <n v="2026"/>
    <s v="HIJAU PERAK"/>
    <s v="None BBN"/>
    <s v="PT MITRA GEMILANG EXPRES"/>
    <s v="JALAN BIAK  NO B2D  RT 001 RW 006_x000d_&#10;CIDENG ,GAMBIR , JAKARTA PUSAT "/>
    <s v="3173"/>
    <s v="JAKARTA PUSAT, Kota."/>
    <s v="22.482.367.4-028.000"/>
    <s v="22.482.367.4-028.000"/>
    <s v="LS.0000"/>
    <s v="CASH"/>
    <x v="2"/>
    <s v="1000"/>
    <s v="SSM10 - OFFICE (KANTOR)"/>
    <s v="PENJUALAN DEALER"/>
    <m/>
    <m/>
    <s v=""/>
    <n v="1"/>
    <s v="25 UNIT GEAR 125  ( UNIT DI PETOJO )"/>
    <n v="16200000"/>
    <n v="0"/>
    <n v="0"/>
    <n v="16200000"/>
    <n v="16200000"/>
    <n v="0"/>
    <n v="0"/>
    <n v="0"/>
    <n v="0"/>
    <n v="0"/>
    <n v="14594595"/>
    <n v="1605405"/>
    <n v="0"/>
    <n v="0"/>
    <m/>
    <m/>
    <d v="2026-07-27T00:00:00"/>
    <d v="1900-01-01T00:00:00"/>
    <n v="16200000"/>
    <n v="0"/>
    <n v="0"/>
    <n v="0"/>
    <s v=""/>
    <m/>
    <m/>
    <m/>
    <m/>
    <m/>
    <m/>
    <m/>
    <d v="2026-07-12T00:00:00"/>
    <n v="1"/>
    <n v="15"/>
    <s v="D0001       "/>
    <s v="PENJUALAN DEALER (NONGROUP)"/>
    <s v="G28 "/>
    <s v="GD PETOJO"/>
    <s v="001"/>
    <s v="GD.SSM BEKASI"/>
    <s v="1. PENJUALAN KENDARAAN"/>
    <s v="0895338121156"/>
    <s v="087775390025"/>
    <s v="P00115"/>
    <m/>
    <s v="JAKARTA"/>
    <s v="A"/>
  </r>
  <r>
    <d v="2026-07-27T00:00:00"/>
    <s v="26JD01051201"/>
    <s v="26JD01051201"/>
    <s v="2601542"/>
    <s v="PT MITRA GEMILANG EXPRES"/>
    <s v="B3W702010A"/>
    <s v="B3W702001000800"/>
    <x v="23"/>
    <s v="MH3SEG710TJ406101"/>
    <s v="E32WE-0556421"/>
    <n v="2026"/>
    <s v="HITAM"/>
    <s v="None BBN"/>
    <s v="PT MITRA GEMILANG EXPRES"/>
    <s v="JALAN BIAK  NO B2D  RT 001 RW 006_x000d_&#10;CIDENG ,GAMBIR , JAKARTA PUSAT "/>
    <s v="3173"/>
    <s v="JAKARTA PUSAT, Kota."/>
    <s v="22.482.367.4-028.000"/>
    <s v="22.482.367.4-028.000"/>
    <s v="LS.0000"/>
    <s v="CASH"/>
    <x v="2"/>
    <s v="1000"/>
    <s v="SSM10 - OFFICE (KANTOR)"/>
    <s v="PENJUALAN DEALER"/>
    <m/>
    <m/>
    <s v=""/>
    <n v="1"/>
    <s v="12 UNIT GEAR STD ( UNIT DI SSM)"/>
    <n v="16200000"/>
    <n v="0"/>
    <n v="0"/>
    <n v="16200000"/>
    <n v="16200000"/>
    <n v="0"/>
    <n v="0"/>
    <n v="0"/>
    <n v="0"/>
    <n v="0"/>
    <n v="14594595"/>
    <n v="1605405"/>
    <n v="0"/>
    <n v="0"/>
    <m/>
    <m/>
    <d v="2026-07-27T00:00:00"/>
    <d v="1900-01-01T00:00:00"/>
    <n v="16200000"/>
    <n v="0"/>
    <n v="0"/>
    <n v="0"/>
    <s v=""/>
    <m/>
    <m/>
    <m/>
    <m/>
    <m/>
    <m/>
    <m/>
    <d v="2026-07-12T00:00:00"/>
    <n v="1"/>
    <n v="15"/>
    <s v="D0001       "/>
    <s v="PENJUALAN DEALER (NONGROUP)"/>
    <s v="G00 "/>
    <s v="GUDANG INTERNAL"/>
    <s v="001"/>
    <s v="GD.SSM BEKASI"/>
    <s v="1. PENJUALAN KENDARAAN"/>
    <s v="0895338121156"/>
    <s v="087775390025"/>
    <s v="P00115"/>
    <m/>
    <s v="JAKARTA"/>
    <s v="A"/>
  </r>
  <r>
    <d v="2026-07-27T00:00:00"/>
    <s v="26JD01051202"/>
    <s v="26JD01051202"/>
    <s v="2601542"/>
    <s v="PT MITRA GEMILANG EXPRES"/>
    <s v="B3W702010A"/>
    <s v="B3W702001000801"/>
    <x v="23"/>
    <s v="MH3SEG710TJ406105"/>
    <s v="E32WE-0556425"/>
    <n v="2026"/>
    <s v="HITAM"/>
    <s v="None BBN"/>
    <s v="PT MITRA GEMILANG EXPRES"/>
    <s v="JALAN BIAK  NO B2D  RT 001 RW 006_x000d_&#10;CIDENG ,GAMBIR , JAKARTA PUSAT "/>
    <s v="3173"/>
    <s v="JAKARTA PUSAT, Kota."/>
    <s v="22.482.367.4-028.000"/>
    <s v="22.482.367.4-028.000"/>
    <s v="LS.0000"/>
    <s v="CASH"/>
    <x v="2"/>
    <s v="1000"/>
    <s v="SSM10 - OFFICE (KANTOR)"/>
    <s v="PENJUALAN DEALER"/>
    <m/>
    <m/>
    <s v=""/>
    <n v="1"/>
    <s v="12 UNIT GEAR STD ( UNIT DI SSM)"/>
    <n v="16200000"/>
    <n v="0"/>
    <n v="0"/>
    <n v="16200000"/>
    <n v="16200000"/>
    <n v="0"/>
    <n v="0"/>
    <n v="0"/>
    <n v="0"/>
    <n v="0"/>
    <n v="14594595"/>
    <n v="1605405"/>
    <n v="0"/>
    <n v="0"/>
    <m/>
    <m/>
    <d v="2026-07-27T00:00:00"/>
    <d v="1900-01-01T00:00:00"/>
    <n v="16200000"/>
    <n v="0"/>
    <n v="0"/>
    <n v="0"/>
    <s v=""/>
    <m/>
    <m/>
    <m/>
    <m/>
    <m/>
    <m/>
    <m/>
    <d v="2026-07-12T00:00:00"/>
    <n v="1"/>
    <n v="15"/>
    <s v="D0001       "/>
    <s v="PENJUALAN DEALER (NONGROUP)"/>
    <s v="G00 "/>
    <s v="GUDANG INTERNAL"/>
    <s v="001"/>
    <s v="GD.SSM BEKASI"/>
    <s v="1. PENJUALAN KENDARAAN"/>
    <s v="0895338121156"/>
    <s v="087775390025"/>
    <s v="P00115"/>
    <m/>
    <s v="JAKARTA"/>
    <s v="A"/>
  </r>
  <r>
    <d v="2026-07-27T00:00:00"/>
    <s v="26JD01051203"/>
    <s v="26JD01051203"/>
    <s v="2601542"/>
    <s v="PT MITRA GEMILANG EXPRES"/>
    <s v="B3W702010A"/>
    <s v="B3W702001000802"/>
    <x v="23"/>
    <s v="MH3SEG710TJ406108"/>
    <s v="E32WE-0556420"/>
    <n v="2026"/>
    <s v="HITAM"/>
    <s v="None BBN"/>
    <s v="PT MITRA GEMILANG EXPRES"/>
    <s v="JALAN BIAK  NO B2D  RT 001 RW 006_x000d_&#10;CIDENG ,GAMBIR , JAKARTA PUSAT "/>
    <s v="3173"/>
    <s v="JAKARTA PUSAT, Kota."/>
    <s v="22.482.367.4-028.000"/>
    <s v="22.482.367.4-028.000"/>
    <s v="LS.0000"/>
    <s v="CASH"/>
    <x v="2"/>
    <s v="1000"/>
    <s v="SSM10 - OFFICE (KANTOR)"/>
    <s v="PENJUALAN DEALER"/>
    <m/>
    <m/>
    <s v=""/>
    <n v="1"/>
    <s v="12 UNIT GEAR STD ( UNIT DI SSM)"/>
    <n v="16200000"/>
    <n v="0"/>
    <n v="0"/>
    <n v="16200000"/>
    <n v="16200000"/>
    <n v="0"/>
    <n v="0"/>
    <n v="0"/>
    <n v="0"/>
    <n v="0"/>
    <n v="14594595"/>
    <n v="1605405"/>
    <n v="0"/>
    <n v="0"/>
    <m/>
    <m/>
    <d v="2026-07-27T00:00:00"/>
    <d v="1900-01-01T00:00:00"/>
    <n v="16200000"/>
    <n v="0"/>
    <n v="0"/>
    <n v="0"/>
    <s v=""/>
    <m/>
    <m/>
    <m/>
    <m/>
    <m/>
    <m/>
    <m/>
    <d v="2026-07-12T00:00:00"/>
    <n v="1"/>
    <n v="15"/>
    <s v="D0001       "/>
    <s v="PENJUALAN DEALER (NONGROUP)"/>
    <s v="G00 "/>
    <s v="GUDANG INTERNAL"/>
    <s v="001"/>
    <s v="GD.SSM BEKASI"/>
    <s v="1. PENJUALAN KENDARAAN"/>
    <s v="0895338121156"/>
    <s v="087775390025"/>
    <s v="P00115"/>
    <m/>
    <s v="JAKARTA"/>
    <s v="A"/>
  </r>
  <r>
    <d v="2026-07-27T00:00:00"/>
    <s v="26JD01051204"/>
    <s v="26JD01051204"/>
    <s v="2601542"/>
    <s v="PT MITRA GEMILANG EXPRES"/>
    <s v="B3W702010A"/>
    <s v="B3W702001000803"/>
    <x v="23"/>
    <s v="MH3SEG710TJ406114"/>
    <s v="E32WE-0556434"/>
    <n v="2026"/>
    <s v="HITAM"/>
    <s v="None BBN"/>
    <s v="PT MITRA GEMILANG EXPRES"/>
    <s v="JALAN BIAK  NO B2D  RT 001 RW 006_x000d_&#10;CIDENG ,GAMBIR , JAKARTA PUSAT "/>
    <s v="3173"/>
    <s v="JAKARTA PUSAT, Kota."/>
    <s v="22.482.367.4-028.000"/>
    <s v="22.482.367.4-028.000"/>
    <s v="LS.0000"/>
    <s v="CASH"/>
    <x v="2"/>
    <s v="1000"/>
    <s v="SSM10 - OFFICE (KANTOR)"/>
    <s v="PENJUALAN DEALER"/>
    <m/>
    <m/>
    <s v=""/>
    <n v="1"/>
    <s v="12 UNIT GEAR STD ( UNIT DI SSM)"/>
    <n v="16200000"/>
    <n v="0"/>
    <n v="0"/>
    <n v="16200000"/>
    <n v="16200000"/>
    <n v="0"/>
    <n v="0"/>
    <n v="0"/>
    <n v="0"/>
    <n v="0"/>
    <n v="14594595"/>
    <n v="1605405"/>
    <n v="0"/>
    <n v="0"/>
    <m/>
    <m/>
    <d v="2026-07-27T00:00:00"/>
    <d v="1900-01-01T00:00:00"/>
    <n v="16200000"/>
    <n v="0"/>
    <n v="0"/>
    <n v="0"/>
    <s v=""/>
    <m/>
    <m/>
    <m/>
    <m/>
    <m/>
    <m/>
    <m/>
    <d v="2026-07-12T00:00:00"/>
    <n v="1"/>
    <n v="15"/>
    <s v="D0001       "/>
    <s v="PENJUALAN DEALER (NONGROUP)"/>
    <s v="G00 "/>
    <s v="GUDANG INTERNAL"/>
    <s v="001"/>
    <s v="GD.SSM BEKASI"/>
    <s v="1. PENJUALAN KENDARAAN"/>
    <s v="0895338121156"/>
    <s v="087775390025"/>
    <s v="P00115"/>
    <m/>
    <s v="JAKARTA"/>
    <s v="A"/>
  </r>
  <r>
    <d v="2026-07-27T00:00:00"/>
    <s v="26JD01051205"/>
    <s v="26JD01051205"/>
    <s v="2601542"/>
    <s v="PT MITRA GEMILANG EXPRES"/>
    <s v="B3W702010A"/>
    <s v="B3W702001000804"/>
    <x v="23"/>
    <s v="MH3SEG710TJ406117"/>
    <s v="E32WE-0556437"/>
    <n v="2026"/>
    <s v="HITAM"/>
    <s v="None BBN"/>
    <s v="PT MITRA GEMILANG EXPRES"/>
    <s v="JALAN BIAK  NO B2D  RT 001 RW 006_x000d_&#10;CIDENG ,GAMBIR , JAKARTA PUSAT "/>
    <s v="3173"/>
    <s v="JAKARTA PUSAT, Kota."/>
    <s v="22.482.367.4-028.000"/>
    <s v="22.482.367.4-028.000"/>
    <s v="LS.0000"/>
    <s v="CASH"/>
    <x v="2"/>
    <s v="1000"/>
    <s v="SSM10 - OFFICE (KANTOR)"/>
    <s v="PENJUALAN DEALER"/>
    <m/>
    <m/>
    <s v=""/>
    <n v="1"/>
    <s v="12 UNIT GEAR STD ( UNIT DI SSM)"/>
    <n v="16200000"/>
    <n v="0"/>
    <n v="0"/>
    <n v="16200000"/>
    <n v="16200000"/>
    <n v="0"/>
    <n v="0"/>
    <n v="0"/>
    <n v="0"/>
    <n v="0"/>
    <n v="14594595"/>
    <n v="1605405"/>
    <n v="0"/>
    <n v="0"/>
    <m/>
    <m/>
    <d v="2026-07-27T00:00:00"/>
    <d v="1900-01-01T00:00:00"/>
    <n v="16200000"/>
    <n v="0"/>
    <n v="0"/>
    <n v="0"/>
    <s v=""/>
    <m/>
    <m/>
    <m/>
    <m/>
    <m/>
    <m/>
    <m/>
    <d v="2026-07-12T00:00:00"/>
    <n v="1"/>
    <n v="15"/>
    <s v="D0001       "/>
    <s v="PENJUALAN DEALER (NONGROUP)"/>
    <s v="G00 "/>
    <s v="GUDANG INTERNAL"/>
    <s v="001"/>
    <s v="GD.SSM BEKASI"/>
    <s v="1. PENJUALAN KENDARAAN"/>
    <s v="0895338121156"/>
    <s v="087775390025"/>
    <s v="P00115"/>
    <m/>
    <s v="JAKARTA"/>
    <s v="A"/>
  </r>
  <r>
    <d v="2026-07-27T00:00:00"/>
    <s v="26JD01051206"/>
    <s v="26JD01051206"/>
    <s v="2601542"/>
    <s v="PT MITRA GEMILANG EXPRES"/>
    <s v="B3W702010A"/>
    <s v="B3W702001000805"/>
    <x v="23"/>
    <s v="MH3SEG710TJ406118"/>
    <s v="E32WE-0556438"/>
    <n v="2026"/>
    <s v="HITAM"/>
    <s v="None BBN"/>
    <s v="PT MITRA GEMILANG EXPRES"/>
    <s v="JALAN BIAK  NO B2D  RT 001 RW 006_x000d_&#10;CIDENG ,GAMBIR , JAKARTA PUSAT "/>
    <s v="3173"/>
    <s v="JAKARTA PUSAT, Kota."/>
    <s v="22.482.367.4-028.000"/>
    <s v="22.482.367.4-028.000"/>
    <s v="LS.0000"/>
    <s v="CASH"/>
    <x v="2"/>
    <s v="1000"/>
    <s v="SSM10 - OFFICE (KANTOR)"/>
    <s v="PENJUALAN DEALER"/>
    <m/>
    <m/>
    <s v=""/>
    <n v="1"/>
    <s v="12 UNIT GEAR STD ( UNIT DI SSM)"/>
    <n v="16200000"/>
    <n v="0"/>
    <n v="0"/>
    <n v="16200000"/>
    <n v="16200000"/>
    <n v="0"/>
    <n v="0"/>
    <n v="0"/>
    <n v="0"/>
    <n v="0"/>
    <n v="14594595"/>
    <n v="1605405"/>
    <n v="0"/>
    <n v="0"/>
    <m/>
    <m/>
    <d v="2026-07-27T00:00:00"/>
    <d v="1900-01-01T00:00:00"/>
    <n v="16200000"/>
    <n v="0"/>
    <n v="0"/>
    <n v="0"/>
    <s v=""/>
    <m/>
    <m/>
    <m/>
    <m/>
    <m/>
    <m/>
    <m/>
    <d v="2026-07-12T00:00:00"/>
    <n v="1"/>
    <n v="15"/>
    <s v="D0001       "/>
    <s v="PENJUALAN DEALER (NONGROUP)"/>
    <s v="G00 "/>
    <s v="GUDANG INTERNAL"/>
    <s v="001"/>
    <s v="GD.SSM BEKASI"/>
    <s v="1. PENJUALAN KENDARAAN"/>
    <s v="0895338121156"/>
    <s v="087775390025"/>
    <s v="P00115"/>
    <m/>
    <s v="JAKARTA"/>
    <s v="A"/>
  </r>
  <r>
    <d v="2026-07-27T00:00:00"/>
    <s v="26JD01051207"/>
    <s v="26JD01051207"/>
    <s v="2601542"/>
    <s v="PT MITRA GEMILANG EXPRES"/>
    <s v="B3W702010A"/>
    <s v="B3W702001000806"/>
    <x v="23"/>
    <s v="MH3SEG710TJ406120"/>
    <s v="E32WE-0556441"/>
    <n v="2026"/>
    <s v="HITAM"/>
    <s v="None BBN"/>
    <s v="PT MITRA GEMILANG EXPRES"/>
    <s v="JALAN BIAK  NO B2D  RT 001 RW 006_x000d_&#10;CIDENG ,GAMBIR , JAKARTA PUSAT "/>
    <s v="3173"/>
    <s v="JAKARTA PUSAT, Kota."/>
    <s v="22.482.367.4-028.000"/>
    <s v="22.482.367.4-028.000"/>
    <s v="LS.0000"/>
    <s v="CASH"/>
    <x v="2"/>
    <s v="1000"/>
    <s v="SSM10 - OFFICE (KANTOR)"/>
    <s v="PENJUALAN DEALER"/>
    <m/>
    <m/>
    <s v=""/>
    <n v="1"/>
    <s v="12 UNIT GEAR STD ( UNIT DI SSM)"/>
    <n v="16200000"/>
    <n v="0"/>
    <n v="0"/>
    <n v="16200000"/>
    <n v="16200000"/>
    <n v="0"/>
    <n v="0"/>
    <n v="0"/>
    <n v="0"/>
    <n v="0"/>
    <n v="14594595"/>
    <n v="1605405"/>
    <n v="0"/>
    <n v="0"/>
    <m/>
    <m/>
    <d v="2026-07-27T00:00:00"/>
    <d v="1900-01-01T00:00:00"/>
    <n v="16200000"/>
    <n v="0"/>
    <n v="0"/>
    <n v="0"/>
    <s v=""/>
    <m/>
    <m/>
    <m/>
    <m/>
    <m/>
    <m/>
    <m/>
    <d v="2026-07-12T00:00:00"/>
    <n v="1"/>
    <n v="15"/>
    <s v="D0001       "/>
    <s v="PENJUALAN DEALER (NONGROUP)"/>
    <s v="G00 "/>
    <s v="GUDANG INTERNAL"/>
    <s v="001"/>
    <s v="GD.SSM BEKASI"/>
    <s v="1. PENJUALAN KENDARAAN"/>
    <s v="0895338121156"/>
    <s v="087775390025"/>
    <s v="P00115"/>
    <m/>
    <s v="JAKARTA"/>
    <s v="A"/>
  </r>
  <r>
    <d v="2026-07-27T00:00:00"/>
    <s v="26JD01051208"/>
    <s v="26JD01051208"/>
    <s v="2601542"/>
    <s v="PT MITRA GEMILANG EXPRES"/>
    <s v="B3W702010A"/>
    <s v="B3W702001000807"/>
    <x v="23"/>
    <s v="MH3SEG710TJ406127"/>
    <s v="E32WE-0556448"/>
    <n v="2026"/>
    <s v="HITAM"/>
    <s v="None BBN"/>
    <s v="PT MITRA GEMILANG EXPRES"/>
    <s v="JALAN BIAK  NO B2D  RT 001 RW 006_x000d_&#10;CIDENG ,GAMBIR , JAKARTA PUSAT "/>
    <s v="3173"/>
    <s v="JAKARTA PUSAT, Kota."/>
    <s v="22.482.367.4-028.000"/>
    <s v="22.482.367.4-028.000"/>
    <s v="LS.0000"/>
    <s v="CASH"/>
    <x v="2"/>
    <s v="1000"/>
    <s v="SSM10 - OFFICE (KANTOR)"/>
    <s v="PENJUALAN DEALER"/>
    <m/>
    <m/>
    <s v=""/>
    <n v="1"/>
    <s v="12 UNIT GEAR STD ( UNIT DI SSM)"/>
    <n v="16200000"/>
    <n v="0"/>
    <n v="0"/>
    <n v="16200000"/>
    <n v="16200000"/>
    <n v="0"/>
    <n v="0"/>
    <n v="0"/>
    <n v="0"/>
    <n v="0"/>
    <n v="14594595"/>
    <n v="1605405"/>
    <n v="0"/>
    <n v="0"/>
    <m/>
    <m/>
    <d v="2026-07-27T00:00:00"/>
    <d v="1900-01-01T00:00:00"/>
    <n v="16200000"/>
    <n v="0"/>
    <n v="0"/>
    <n v="0"/>
    <s v=""/>
    <m/>
    <m/>
    <m/>
    <m/>
    <m/>
    <m/>
    <m/>
    <d v="2026-07-12T00:00:00"/>
    <n v="1"/>
    <n v="15"/>
    <s v="D0001       "/>
    <s v="PENJUALAN DEALER (NONGROUP)"/>
    <s v="G00 "/>
    <s v="GUDANG INTERNAL"/>
    <s v="001"/>
    <s v="GD.SSM BEKASI"/>
    <s v="1. PENJUALAN KENDARAAN"/>
    <s v="0895338121156"/>
    <s v="087775390025"/>
    <s v="P00115"/>
    <m/>
    <s v="JAKARTA"/>
    <s v="A"/>
  </r>
  <r>
    <d v="2026-07-27T00:00:00"/>
    <s v="26JD01051209"/>
    <s v="26JD01051209"/>
    <s v="2601542"/>
    <s v="PT MITRA GEMILANG EXPRES"/>
    <s v="B3W702010A"/>
    <s v="B3W702001000808"/>
    <x v="23"/>
    <s v="MH3SEG710TJ406141"/>
    <s v="E32WE-0556461"/>
    <n v="2026"/>
    <s v="HITAM"/>
    <s v="None BBN"/>
    <s v="PT MITRA GEMILANG EXPRES"/>
    <s v="JALAN BIAK  NO B2D  RT 001 RW 006_x000d_&#10;CIDENG ,GAMBIR , JAKARTA PUSAT "/>
    <s v="3173"/>
    <s v="JAKARTA PUSAT, Kota."/>
    <s v="22.482.367.4-028.000"/>
    <s v="22.482.367.4-028.000"/>
    <s v="LS.0000"/>
    <s v="CASH"/>
    <x v="2"/>
    <s v="1000"/>
    <s v="SSM10 - OFFICE (KANTOR)"/>
    <s v="PENJUALAN DEALER"/>
    <m/>
    <m/>
    <s v=""/>
    <n v="1"/>
    <s v="12 UNIT GEAR STD ( UNIT DI SSM)"/>
    <n v="16200000"/>
    <n v="0"/>
    <n v="0"/>
    <n v="16200000"/>
    <n v="16200000"/>
    <n v="0"/>
    <n v="0"/>
    <n v="0"/>
    <n v="0"/>
    <n v="0"/>
    <n v="14594595"/>
    <n v="1605405"/>
    <n v="0"/>
    <n v="0"/>
    <m/>
    <m/>
    <d v="2026-07-27T00:00:00"/>
    <d v="1900-01-01T00:00:00"/>
    <n v="16200000"/>
    <n v="0"/>
    <n v="0"/>
    <n v="0"/>
    <s v=""/>
    <m/>
    <m/>
    <m/>
    <m/>
    <m/>
    <m/>
    <m/>
    <d v="2026-07-12T00:00:00"/>
    <n v="1"/>
    <n v="15"/>
    <s v="D0001       "/>
    <s v="PENJUALAN DEALER (NONGROUP)"/>
    <s v="G00 "/>
    <s v="GUDANG INTERNAL"/>
    <s v="001"/>
    <s v="GD.SSM BEKASI"/>
    <s v="1. PENJUALAN KENDARAAN"/>
    <s v="0895338121156"/>
    <s v="087775390025"/>
    <s v="P00115"/>
    <m/>
    <s v="JAKARTA"/>
    <s v="A"/>
  </r>
  <r>
    <d v="2026-07-27T00:00:00"/>
    <s v="26JD01051210"/>
    <s v="26JD01051210"/>
    <s v="2601542"/>
    <s v="PT MITRA GEMILANG EXPRES"/>
    <s v="B3W702010C"/>
    <s v="B3W702001000809"/>
    <x v="23"/>
    <s v="MH3SEG710TJ406229"/>
    <s v="E32WE-0556551"/>
    <n v="2026"/>
    <s v="HIJAU PERAK"/>
    <s v="None BBN"/>
    <s v="PT MITRA GEMILANG EXPRES"/>
    <s v="JALAN BIAK  NO B2D  RT 001 RW 006_x000d_&#10;CIDENG ,GAMBIR , JAKARTA PUSAT "/>
    <s v="3173"/>
    <s v="JAKARTA PUSAT, Kota."/>
    <s v="22.482.367.4-028.000"/>
    <s v="22.482.367.4-028.000"/>
    <s v="LS.0000"/>
    <s v="CASH"/>
    <x v="2"/>
    <s v="1000"/>
    <s v="SSM10 - OFFICE (KANTOR)"/>
    <s v="PENJUALAN DEALER"/>
    <m/>
    <m/>
    <s v=""/>
    <n v="1"/>
    <s v="12 UNIT GEAR STD ( UNIT DI SSM)"/>
    <n v="16200000"/>
    <n v="0"/>
    <n v="0"/>
    <n v="16200000"/>
    <n v="16200000"/>
    <n v="0"/>
    <n v="0"/>
    <n v="0"/>
    <n v="0"/>
    <n v="0"/>
    <n v="14594595"/>
    <n v="1605405"/>
    <n v="0"/>
    <n v="0"/>
    <m/>
    <m/>
    <d v="2026-07-27T00:00:00"/>
    <d v="1900-01-01T00:00:00"/>
    <n v="16200000"/>
    <n v="0"/>
    <n v="0"/>
    <n v="0"/>
    <s v=""/>
    <m/>
    <m/>
    <m/>
    <m/>
    <m/>
    <m/>
    <m/>
    <d v="2026-07-12T00:00:00"/>
    <n v="1"/>
    <n v="15"/>
    <s v="D0001       "/>
    <s v="PENJUALAN DEALER (NONGROUP)"/>
    <s v="G00 "/>
    <s v="GUDANG INTERNAL"/>
    <s v="001"/>
    <s v="GD.SSM BEKASI"/>
    <s v="1. PENJUALAN KENDARAAN"/>
    <s v="0895338121156"/>
    <s v="087775390025"/>
    <s v="P00115"/>
    <m/>
    <s v="JAKARTA"/>
    <s v="A"/>
  </r>
  <r>
    <d v="2026-07-27T00:00:00"/>
    <s v="26JD01051211"/>
    <s v="26JD01051211"/>
    <s v="2601542"/>
    <s v="PT MITRA GEMILANG EXPRES"/>
    <s v="B3W702010C"/>
    <s v="B3W702001000810"/>
    <x v="23"/>
    <s v="MH3SEG710TJ406233"/>
    <s v="E32WE-0556555"/>
    <n v="2026"/>
    <s v="HIJAU PERAK"/>
    <s v="None BBN"/>
    <s v="PT MITRA GEMILANG EXPRES"/>
    <s v="JALAN BIAK  NO B2D  RT 001 RW 006_x000d_&#10;CIDENG ,GAMBIR , JAKARTA PUSAT "/>
    <s v="3173"/>
    <s v="JAKARTA PUSAT, Kota."/>
    <s v="22.482.367.4-028.000"/>
    <s v="22.482.367.4-028.000"/>
    <s v="LS.0000"/>
    <s v="CASH"/>
    <x v="2"/>
    <s v="1000"/>
    <s v="SSM10 - OFFICE (KANTOR)"/>
    <s v="PENJUALAN DEALER"/>
    <m/>
    <m/>
    <s v=""/>
    <n v="1"/>
    <s v="12 UNIT GEAR STD ( UNIT DI SSM)"/>
    <n v="16200000"/>
    <n v="0"/>
    <n v="0"/>
    <n v="16200000"/>
    <n v="16200000"/>
    <n v="0"/>
    <n v="0"/>
    <n v="0"/>
    <n v="0"/>
    <n v="0"/>
    <n v="14594595"/>
    <n v="1605405"/>
    <n v="0"/>
    <n v="0"/>
    <m/>
    <m/>
    <d v="2026-07-27T00:00:00"/>
    <d v="1900-01-01T00:00:00"/>
    <n v="16200000"/>
    <n v="0"/>
    <n v="0"/>
    <n v="0"/>
    <s v=""/>
    <m/>
    <m/>
    <m/>
    <m/>
    <m/>
    <m/>
    <m/>
    <d v="2026-07-12T00:00:00"/>
    <n v="1"/>
    <n v="15"/>
    <s v="D0001       "/>
    <s v="PENJUALAN DEALER (NONGROUP)"/>
    <s v="G00 "/>
    <s v="GUDANG INTERNAL"/>
    <s v="001"/>
    <s v="GD.SSM BEKASI"/>
    <s v="1. PENJUALAN KENDARAAN"/>
    <s v="0895338121156"/>
    <s v="087775390025"/>
    <s v="P00115"/>
    <m/>
    <s v="JAKARTA"/>
    <s v="A"/>
  </r>
  <r>
    <d v="2026-07-27T00:00:00"/>
    <s v="26JD01051212"/>
    <s v="26JD01051212"/>
    <s v="2601542"/>
    <s v="PT MITRA GEMILANG EXPRES"/>
    <s v="B3W702010C"/>
    <s v="B3W702001000811"/>
    <x v="23"/>
    <s v="MH3SEG710TJ406299"/>
    <s v="E32WE-0556439"/>
    <n v="2026"/>
    <s v="HIJAU PERAK"/>
    <s v="None BBN"/>
    <s v="PT MITRA GEMILANG EXPRES"/>
    <s v="JALAN BIAK  NO B2D  RT 001 RW 006_x000d_&#10;CIDENG ,GAMBIR , JAKARTA PUSAT "/>
    <s v="3173"/>
    <s v="JAKARTA PUSAT, Kota."/>
    <s v="22.482.367.4-028.000"/>
    <s v="22.482.367.4-028.000"/>
    <s v="LS.0000"/>
    <s v="CASH"/>
    <x v="2"/>
    <s v="1000"/>
    <s v="SSM10 - OFFICE (KANTOR)"/>
    <s v="PENJUALAN DEALER"/>
    <m/>
    <m/>
    <s v=""/>
    <n v="1"/>
    <s v="12 UNIT GEAR STD ( UNIT DI SSM)"/>
    <n v="16200000"/>
    <n v="0"/>
    <n v="0"/>
    <n v="16200000"/>
    <n v="16200000"/>
    <n v="0"/>
    <n v="0"/>
    <n v="0"/>
    <n v="0"/>
    <n v="0"/>
    <n v="14594595"/>
    <n v="1605405"/>
    <n v="0"/>
    <n v="0"/>
    <m/>
    <m/>
    <d v="2026-07-27T00:00:00"/>
    <d v="1900-01-01T00:00:00"/>
    <n v="16200000"/>
    <n v="0"/>
    <n v="0"/>
    <n v="0"/>
    <s v=""/>
    <m/>
    <m/>
    <m/>
    <m/>
    <m/>
    <m/>
    <m/>
    <d v="2026-07-12T00:00:00"/>
    <n v="1"/>
    <n v="15"/>
    <s v="D0001       "/>
    <s v="PENJUALAN DEALER (NONGROUP)"/>
    <s v="G00 "/>
    <s v="GUDANG INTERNAL"/>
    <s v="001"/>
    <s v="GD.SSM BEKASI"/>
    <s v="1. PENJUALAN KENDARAAN"/>
    <s v="0895338121156"/>
    <s v="087775390025"/>
    <s v="P00115"/>
    <m/>
    <s v="JAKARTA"/>
    <s v="A"/>
  </r>
  <r>
    <d v="2026-07-27T00:00:00"/>
    <s v="26JD01051301"/>
    <s v="26JD01051301"/>
    <s v="2601542"/>
    <s v="PT MITRA GEMILANG EXPRES"/>
    <s v="B3W702010C"/>
    <s v="B3W702001000781"/>
    <x v="23"/>
    <s v="MH3SEG710TJ405528"/>
    <s v="E32WE-0555850"/>
    <n v="2026"/>
    <s v="HIJAU PERAK"/>
    <s v="None BBN"/>
    <s v="PT MITRA GEMILANG EXPRES"/>
    <s v="JALAN BIAK  NO B2D  RT 001 RW 006_x000d_&#10;CIDENG ,GAMBIR , JAKARTA PUSAT "/>
    <s v="3173"/>
    <s v="JAKARTA PUSAT, Kota."/>
    <s v="22.482.367.4-028.000"/>
    <s v="22.482.367.4-028.000"/>
    <s v="LS.0000"/>
    <s v="CASH"/>
    <x v="2"/>
    <s v="1000"/>
    <s v="SSM10 - OFFICE (KANTOR)"/>
    <s v="PENJUALAN DEALER"/>
    <m/>
    <m/>
    <s v=""/>
    <n v="1"/>
    <s v="13 UNIT GEAR STD (UNIT DI PETOJO)"/>
    <n v="16200000"/>
    <n v="0"/>
    <n v="0"/>
    <n v="16200000"/>
    <n v="16200000"/>
    <n v="0"/>
    <n v="0"/>
    <n v="0"/>
    <n v="0"/>
    <n v="0"/>
    <n v="14594595"/>
    <n v="1605405"/>
    <n v="0"/>
    <n v="0"/>
    <m/>
    <m/>
    <d v="2026-07-27T00:00:00"/>
    <d v="1900-01-01T00:00:00"/>
    <n v="16200000"/>
    <n v="0"/>
    <n v="0"/>
    <n v="0"/>
    <s v=""/>
    <m/>
    <m/>
    <m/>
    <m/>
    <m/>
    <m/>
    <m/>
    <d v="2026-07-12T00:00:00"/>
    <n v="1"/>
    <n v="15"/>
    <s v="D0001       "/>
    <s v="PENJUALAN DEALER (NONGROUP)"/>
    <s v="G28 "/>
    <s v="GD PETOJO"/>
    <s v="001"/>
    <s v="GD.SSM BEKASI"/>
    <s v="1. PENJUALAN KENDARAAN"/>
    <s v="0895338121156"/>
    <s v="087775390025"/>
    <s v="P00115"/>
    <m/>
    <s v="JAKARTA"/>
    <s v="A"/>
  </r>
  <r>
    <d v="2026-07-27T00:00:00"/>
    <s v="26JD01051302"/>
    <s v="26JD01051302"/>
    <s v="2601542"/>
    <s v="PT MITRA GEMILANG EXPRES"/>
    <s v="B3W702010C"/>
    <s v="B3W702001000782"/>
    <x v="23"/>
    <s v="MH3SEG710TJ405538"/>
    <s v="E32WE-0555860"/>
    <n v="2026"/>
    <s v="HIJAU PERAK"/>
    <s v="None BBN"/>
    <s v="PT MITRA GEMILANG EXPRES"/>
    <s v="JALAN BIAK  NO B2D  RT 001 RW 006_x000d_&#10;CIDENG ,GAMBIR , JAKARTA PUSAT "/>
    <s v="3173"/>
    <s v="JAKARTA PUSAT, Kota."/>
    <s v="22.482.367.4-028.000"/>
    <s v="22.482.367.4-028.000"/>
    <s v="LS.0000"/>
    <s v="CASH"/>
    <x v="2"/>
    <s v="1000"/>
    <s v="SSM10 - OFFICE (KANTOR)"/>
    <s v="PENJUALAN DEALER"/>
    <m/>
    <m/>
    <s v=""/>
    <n v="1"/>
    <s v="13 UNIT GEAR STD (UNIT DI PETOJO)"/>
    <n v="16200000"/>
    <n v="0"/>
    <n v="0"/>
    <n v="16200000"/>
    <n v="16200000"/>
    <n v="0"/>
    <n v="0"/>
    <n v="0"/>
    <n v="0"/>
    <n v="0"/>
    <n v="14594595"/>
    <n v="1605405"/>
    <n v="0"/>
    <n v="0"/>
    <m/>
    <m/>
    <d v="2026-07-27T00:00:00"/>
    <d v="1900-01-01T00:00:00"/>
    <n v="16200000"/>
    <n v="0"/>
    <n v="0"/>
    <n v="0"/>
    <s v=""/>
    <m/>
    <m/>
    <m/>
    <m/>
    <m/>
    <m/>
    <m/>
    <d v="2026-07-12T00:00:00"/>
    <n v="1"/>
    <n v="15"/>
    <s v="D0001       "/>
    <s v="PENJUALAN DEALER (NONGROUP)"/>
    <s v="G28 "/>
    <s v="GD PETOJO"/>
    <s v="001"/>
    <s v="GD.SSM BEKASI"/>
    <s v="1. PENJUALAN KENDARAAN"/>
    <s v="0895338121156"/>
    <s v="087775390025"/>
    <s v="P00115"/>
    <m/>
    <s v="JAKARTA"/>
    <s v="A"/>
  </r>
  <r>
    <d v="2026-07-27T00:00:00"/>
    <s v="26JD01051303"/>
    <s v="26JD01051303"/>
    <s v="2601542"/>
    <s v="PT MITRA GEMILANG EXPRES"/>
    <s v="B3W702010C"/>
    <s v="B3W702001000783"/>
    <x v="23"/>
    <s v="MH3SEG710TJ405540"/>
    <s v="E32WE-0555861"/>
    <n v="2026"/>
    <s v="HIJAU PERAK"/>
    <s v="None BBN"/>
    <s v="PT MITRA GEMILANG EXPRES"/>
    <s v="JALAN BIAK  NO B2D  RT 001 RW 006_x000d_&#10;CIDENG ,GAMBIR , JAKARTA PUSAT "/>
    <s v="3173"/>
    <s v="JAKARTA PUSAT, Kota."/>
    <s v="22.482.367.4-028.000"/>
    <s v="22.482.367.4-028.000"/>
    <s v="LS.0000"/>
    <s v="CASH"/>
    <x v="2"/>
    <s v="1000"/>
    <s v="SSM10 - OFFICE (KANTOR)"/>
    <s v="PENJUALAN DEALER"/>
    <m/>
    <m/>
    <s v=""/>
    <n v="1"/>
    <s v="13 UNIT GEAR STD (UNIT DI PETOJO)"/>
    <n v="16200000"/>
    <n v="0"/>
    <n v="0"/>
    <n v="16200000"/>
    <n v="16200000"/>
    <n v="0"/>
    <n v="0"/>
    <n v="0"/>
    <n v="0"/>
    <n v="0"/>
    <n v="14594595"/>
    <n v="1605405"/>
    <n v="0"/>
    <n v="0"/>
    <m/>
    <m/>
    <d v="2026-07-27T00:00:00"/>
    <d v="1900-01-01T00:00:00"/>
    <n v="16200000"/>
    <n v="0"/>
    <n v="0"/>
    <n v="0"/>
    <s v=""/>
    <m/>
    <m/>
    <m/>
    <m/>
    <m/>
    <m/>
    <m/>
    <d v="2026-07-12T00:00:00"/>
    <n v="1"/>
    <n v="15"/>
    <s v="D0001       "/>
    <s v="PENJUALAN DEALER (NONGROUP)"/>
    <s v="G28 "/>
    <s v="GD PETOJO"/>
    <s v="001"/>
    <s v="GD.SSM BEKASI"/>
    <s v="1. PENJUALAN KENDARAAN"/>
    <s v="0895338121156"/>
    <s v="087775390025"/>
    <s v="P00115"/>
    <m/>
    <s v="JAKARTA"/>
    <s v="A"/>
  </r>
  <r>
    <d v="2026-07-27T00:00:00"/>
    <s v="26JD01051304"/>
    <s v="26JD01051304"/>
    <s v="2601542"/>
    <s v="PT MITRA GEMILANG EXPRES"/>
    <s v="B3W702010C"/>
    <s v="B3W702001000784"/>
    <x v="23"/>
    <s v="MH3SEG710TJ405550"/>
    <s v="E32WE-0555870"/>
    <n v="2026"/>
    <s v="HIJAU PERAK"/>
    <s v="None BBN"/>
    <s v="PT MITRA GEMILANG EXPRES"/>
    <s v="JALAN BIAK  NO B2D  RT 001 RW 006_x000d_&#10;CIDENG ,GAMBIR , JAKARTA PUSAT "/>
    <s v="3173"/>
    <s v="JAKARTA PUSAT, Kota."/>
    <s v="22.482.367.4-028.000"/>
    <s v="22.482.367.4-028.000"/>
    <s v="LS.0000"/>
    <s v="CASH"/>
    <x v="2"/>
    <s v="1000"/>
    <s v="SSM10 - OFFICE (KANTOR)"/>
    <s v="PENJUALAN DEALER"/>
    <m/>
    <m/>
    <s v=""/>
    <n v="1"/>
    <s v="13 UNIT GEAR STD (UNIT DI PETOJO)"/>
    <n v="16200000"/>
    <n v="0"/>
    <n v="0"/>
    <n v="16200000"/>
    <n v="16200000"/>
    <n v="0"/>
    <n v="0"/>
    <n v="0"/>
    <n v="0"/>
    <n v="0"/>
    <n v="14594595"/>
    <n v="1605405"/>
    <n v="0"/>
    <n v="0"/>
    <m/>
    <m/>
    <d v="2026-07-27T00:00:00"/>
    <d v="1900-01-01T00:00:00"/>
    <n v="16200000"/>
    <n v="0"/>
    <n v="0"/>
    <n v="0"/>
    <s v=""/>
    <m/>
    <m/>
    <m/>
    <m/>
    <m/>
    <m/>
    <m/>
    <d v="2026-07-12T00:00:00"/>
    <n v="1"/>
    <n v="15"/>
    <s v="D0001       "/>
    <s v="PENJUALAN DEALER (NONGROUP)"/>
    <s v="G28 "/>
    <s v="GD PETOJO"/>
    <s v="001"/>
    <s v="GD.SSM BEKASI"/>
    <s v="1. PENJUALAN KENDARAAN"/>
    <s v="0895338121156"/>
    <s v="087775390025"/>
    <s v="P00115"/>
    <m/>
    <s v="JAKARTA"/>
    <s v="A"/>
  </r>
  <r>
    <d v="2026-07-27T00:00:00"/>
    <s v="26JD01051305"/>
    <s v="26JD01051305"/>
    <s v="2601542"/>
    <s v="PT MITRA GEMILANG EXPRES"/>
    <s v="B3W702010A"/>
    <s v="B3W702001000785"/>
    <x v="23"/>
    <s v="MH3SEG710TJ405641"/>
    <s v="E32WE-0555960"/>
    <n v="2026"/>
    <s v="HITAM"/>
    <s v="None BBN"/>
    <s v="PT MITRA GEMILANG EXPRES"/>
    <s v="JALAN BIAK  NO B2D  RT 001 RW 006_x000d_&#10;CIDENG ,GAMBIR , JAKARTA PUSAT "/>
    <s v="3173"/>
    <s v="JAKARTA PUSAT, Kota."/>
    <s v="22.482.367.4-028.000"/>
    <s v="22.482.367.4-028.000"/>
    <s v="LS.0000"/>
    <s v="CASH"/>
    <x v="2"/>
    <s v="1000"/>
    <s v="SSM10 - OFFICE (KANTOR)"/>
    <s v="PENJUALAN DEALER"/>
    <m/>
    <m/>
    <s v=""/>
    <n v="1"/>
    <s v="13 UNIT GEAR STD (UNIT DI PETOJO)"/>
    <n v="16200000"/>
    <n v="0"/>
    <n v="0"/>
    <n v="16200000"/>
    <n v="16200000"/>
    <n v="0"/>
    <n v="0"/>
    <n v="0"/>
    <n v="0"/>
    <n v="0"/>
    <n v="14594595"/>
    <n v="1605405"/>
    <n v="0"/>
    <n v="0"/>
    <m/>
    <m/>
    <d v="2026-07-27T00:00:00"/>
    <d v="1900-01-01T00:00:00"/>
    <n v="16200000"/>
    <n v="0"/>
    <n v="0"/>
    <n v="0"/>
    <s v=""/>
    <m/>
    <m/>
    <m/>
    <m/>
    <m/>
    <m/>
    <m/>
    <d v="2026-07-12T00:00:00"/>
    <n v="1"/>
    <n v="15"/>
    <s v="D0001       "/>
    <s v="PENJUALAN DEALER (NONGROUP)"/>
    <s v="G00 "/>
    <s v="GUDANG INTERNAL"/>
    <s v="001"/>
    <s v="GD.SSM BEKASI"/>
    <s v="1. PENJUALAN KENDARAAN"/>
    <s v="0895338121156"/>
    <s v="087775390025"/>
    <s v="P00115"/>
    <m/>
    <s v="JAKARTA"/>
    <s v="A"/>
  </r>
  <r>
    <d v="2026-07-27T00:00:00"/>
    <s v="26JD01051306"/>
    <s v="26JD01051306"/>
    <s v="2601542"/>
    <s v="PT MITRA GEMILANG EXPRES"/>
    <s v="B3W702010A"/>
    <s v="B3W702001000786"/>
    <x v="23"/>
    <s v="MH3SEG710TJ405652"/>
    <s v="E32WE-0555972"/>
    <n v="2026"/>
    <s v="HITAM"/>
    <s v="None BBN"/>
    <s v="PT MITRA GEMILANG EXPRES"/>
    <s v="JALAN BIAK  NO B2D  RT 001 RW 006_x000d_&#10;CIDENG ,GAMBIR , JAKARTA PUSAT "/>
    <s v="3173"/>
    <s v="JAKARTA PUSAT, Kota."/>
    <s v="22.482.367.4-028.000"/>
    <s v="22.482.367.4-028.000"/>
    <s v="LS.0000"/>
    <s v="CASH"/>
    <x v="2"/>
    <s v="1000"/>
    <s v="SSM10 - OFFICE (KANTOR)"/>
    <s v="PENJUALAN DEALER"/>
    <m/>
    <m/>
    <s v=""/>
    <n v="1"/>
    <s v="13 UNIT GEAR STD (UNIT DI PETOJO)"/>
    <n v="16200000"/>
    <n v="0"/>
    <n v="0"/>
    <n v="16200000"/>
    <n v="16200000"/>
    <n v="0"/>
    <n v="0"/>
    <n v="0"/>
    <n v="0"/>
    <n v="0"/>
    <n v="14594595"/>
    <n v="1605405"/>
    <n v="0"/>
    <n v="0"/>
    <m/>
    <m/>
    <d v="2026-07-27T00:00:00"/>
    <d v="1900-01-01T00:00:00"/>
    <n v="16200000"/>
    <n v="0"/>
    <n v="0"/>
    <n v="0"/>
    <s v=""/>
    <m/>
    <m/>
    <m/>
    <m/>
    <m/>
    <m/>
    <m/>
    <d v="2026-07-12T00:00:00"/>
    <n v="1"/>
    <n v="15"/>
    <s v="D0001       "/>
    <s v="PENJUALAN DEALER (NONGROUP)"/>
    <s v="G00 "/>
    <s v="GUDANG INTERNAL"/>
    <s v="001"/>
    <s v="GD.SSM BEKASI"/>
    <s v="1. PENJUALAN KENDARAAN"/>
    <s v="0895338121156"/>
    <s v="087775390025"/>
    <s v="P00115"/>
    <m/>
    <s v="JAKARTA"/>
    <s v="A"/>
  </r>
  <r>
    <d v="2026-07-27T00:00:00"/>
    <s v="26JD01051307"/>
    <s v="26JD01051307"/>
    <s v="2601542"/>
    <s v="PT MITRA GEMILANG EXPRES"/>
    <s v="B3W702010A"/>
    <s v="B3W702001000787"/>
    <x v="23"/>
    <s v="MH3SEG710TJ405655"/>
    <s v="E32WE-0555975"/>
    <n v="2026"/>
    <s v="HITAM"/>
    <s v="None BBN"/>
    <s v="PT MITRA GEMILANG EXPRES"/>
    <s v="JALAN BIAK  NO B2D  RT 001 RW 006_x000d_&#10;CIDENG ,GAMBIR , JAKARTA PUSAT "/>
    <s v="3173"/>
    <s v="JAKARTA PUSAT, Kota."/>
    <s v="22.482.367.4-028.000"/>
    <s v="22.482.367.4-028.000"/>
    <s v="LS.0000"/>
    <s v="CASH"/>
    <x v="2"/>
    <s v="1000"/>
    <s v="SSM10 - OFFICE (KANTOR)"/>
    <s v="PENJUALAN DEALER"/>
    <m/>
    <m/>
    <s v=""/>
    <n v="1"/>
    <s v="13 UNIT GEAR STD (UNIT DI PETOJO)"/>
    <n v="16200000"/>
    <n v="0"/>
    <n v="0"/>
    <n v="16200000"/>
    <n v="16200000"/>
    <n v="0"/>
    <n v="0"/>
    <n v="0"/>
    <n v="0"/>
    <n v="0"/>
    <n v="14594595"/>
    <n v="1605405"/>
    <n v="0"/>
    <n v="0"/>
    <m/>
    <m/>
    <d v="2026-07-27T00:00:00"/>
    <d v="1900-01-01T00:00:00"/>
    <n v="16200000"/>
    <n v="0"/>
    <n v="0"/>
    <n v="0"/>
    <s v=""/>
    <m/>
    <m/>
    <m/>
    <m/>
    <m/>
    <m/>
    <m/>
    <d v="2026-07-12T00:00:00"/>
    <n v="1"/>
    <n v="15"/>
    <s v="D0001       "/>
    <s v="PENJUALAN DEALER (NONGROUP)"/>
    <s v="G00 "/>
    <s v="GUDANG INTERNAL"/>
    <s v="001"/>
    <s v="GD.SSM BEKASI"/>
    <s v="1. PENJUALAN KENDARAAN"/>
    <s v="0895338121156"/>
    <s v="087775390025"/>
    <s v="P00115"/>
    <m/>
    <s v="JAKARTA"/>
    <s v="A"/>
  </r>
  <r>
    <d v="2026-07-27T00:00:00"/>
    <s v="26JD01051308"/>
    <s v="26JD01051308"/>
    <s v="2601542"/>
    <s v="PT MITRA GEMILANG EXPRES"/>
    <s v="B3W702010A"/>
    <s v="B3W702001000788"/>
    <x v="23"/>
    <s v="MH3SEG710TJ405656"/>
    <s v="E32WE-0555976"/>
    <n v="2026"/>
    <s v="HITAM"/>
    <s v="None BBN"/>
    <s v="PT MITRA GEMILANG EXPRES"/>
    <s v="JALAN BIAK  NO B2D  RT 001 RW 006_x000d_&#10;CIDENG ,GAMBIR , JAKARTA PUSAT "/>
    <s v="3173"/>
    <s v="JAKARTA PUSAT, Kota."/>
    <s v="22.482.367.4-028.000"/>
    <s v="22.482.367.4-028.000"/>
    <s v="LS.0000"/>
    <s v="CASH"/>
    <x v="2"/>
    <s v="1000"/>
    <s v="SSM10 - OFFICE (KANTOR)"/>
    <s v="PENJUALAN DEALER"/>
    <m/>
    <m/>
    <s v=""/>
    <n v="1"/>
    <s v="13 UNIT GEAR STD (UNIT DI PETOJO)"/>
    <n v="16200000"/>
    <n v="0"/>
    <n v="0"/>
    <n v="16200000"/>
    <n v="16200000"/>
    <n v="0"/>
    <n v="0"/>
    <n v="0"/>
    <n v="0"/>
    <n v="0"/>
    <n v="14594595"/>
    <n v="1605405"/>
    <n v="0"/>
    <n v="0"/>
    <m/>
    <m/>
    <d v="2026-07-27T00:00:00"/>
    <d v="1900-01-01T00:00:00"/>
    <n v="16200000"/>
    <n v="0"/>
    <n v="0"/>
    <n v="0"/>
    <s v=""/>
    <m/>
    <m/>
    <m/>
    <m/>
    <m/>
    <m/>
    <m/>
    <d v="2026-07-12T00:00:00"/>
    <n v="1"/>
    <n v="15"/>
    <s v="D0001       "/>
    <s v="PENJUALAN DEALER (NONGROUP)"/>
    <s v="G00 "/>
    <s v="GUDANG INTERNAL"/>
    <s v="001"/>
    <s v="GD.SSM BEKASI"/>
    <s v="1. PENJUALAN KENDARAAN"/>
    <s v="0895338121156"/>
    <s v="087775390025"/>
    <s v="P00115"/>
    <m/>
    <s v="JAKARTA"/>
    <s v="A"/>
  </r>
  <r>
    <d v="2026-07-27T00:00:00"/>
    <s v="26JD01051309"/>
    <s v="26JD01051309"/>
    <s v="2601542"/>
    <s v="PT MITRA GEMILANG EXPRES"/>
    <s v="B3W702010A"/>
    <s v="B3W702001000789"/>
    <x v="23"/>
    <s v="MH3SEG710TJ405660"/>
    <s v="E32WE-0555980"/>
    <n v="2026"/>
    <s v="HITAM"/>
    <s v="None BBN"/>
    <s v="PT MITRA GEMILANG EXPRES"/>
    <s v="JALAN BIAK  NO B2D  RT 001 RW 006_x000d_&#10;CIDENG ,GAMBIR , JAKARTA PUSAT "/>
    <s v="3173"/>
    <s v="JAKARTA PUSAT, Kota."/>
    <s v="22.482.367.4-028.000"/>
    <s v="22.482.367.4-028.000"/>
    <s v="LS.0000"/>
    <s v="CASH"/>
    <x v="2"/>
    <s v="1000"/>
    <s v="SSM10 - OFFICE (KANTOR)"/>
    <s v="PENJUALAN DEALER"/>
    <m/>
    <m/>
    <s v=""/>
    <n v="1"/>
    <s v="13 UNIT GEAR STD (UNIT DI PETOJO)"/>
    <n v="16200000"/>
    <n v="0"/>
    <n v="0"/>
    <n v="16200000"/>
    <n v="16200000"/>
    <n v="0"/>
    <n v="0"/>
    <n v="0"/>
    <n v="0"/>
    <n v="0"/>
    <n v="14594595"/>
    <n v="1605405"/>
    <n v="0"/>
    <n v="0"/>
    <m/>
    <m/>
    <d v="2026-07-27T00:00:00"/>
    <d v="1900-01-01T00:00:00"/>
    <n v="16200000"/>
    <n v="0"/>
    <n v="0"/>
    <n v="0"/>
    <s v=""/>
    <m/>
    <m/>
    <m/>
    <m/>
    <m/>
    <m/>
    <m/>
    <d v="2026-07-12T00:00:00"/>
    <n v="1"/>
    <n v="15"/>
    <s v="D0001       "/>
    <s v="PENJUALAN DEALER (NONGROUP)"/>
    <s v="G00 "/>
    <s v="GUDANG INTERNAL"/>
    <s v="001"/>
    <s v="GD.SSM BEKASI"/>
    <s v="1. PENJUALAN KENDARAAN"/>
    <s v="0895338121156"/>
    <s v="087775390025"/>
    <s v="P00115"/>
    <m/>
    <s v="JAKARTA"/>
    <s v="A"/>
  </r>
  <r>
    <d v="2026-07-27T00:00:00"/>
    <s v="26JD01051310"/>
    <s v="26JD01051310"/>
    <s v="2601542"/>
    <s v="PT MITRA GEMILANG EXPRES"/>
    <s v="B3W702010A"/>
    <s v="B3W702001000790"/>
    <x v="23"/>
    <s v="MH3SEG710TJ405661"/>
    <s v="E32WE-0555981"/>
    <n v="2026"/>
    <s v="HITAM"/>
    <s v="None BBN"/>
    <s v="PT MITRA GEMILANG EXPRES"/>
    <s v="JALAN BIAK  NO B2D  RT 001 RW 006_x000d_&#10;CIDENG ,GAMBIR , JAKARTA PUSAT "/>
    <s v="3173"/>
    <s v="JAKARTA PUSAT, Kota."/>
    <s v="22.482.367.4-028.000"/>
    <s v="22.482.367.4-028.000"/>
    <s v="LS.0000"/>
    <s v="CASH"/>
    <x v="2"/>
    <s v="1000"/>
    <s v="SSM10 - OFFICE (KANTOR)"/>
    <s v="PENJUALAN DEALER"/>
    <m/>
    <m/>
    <s v=""/>
    <n v="1"/>
    <s v="13 UNIT GEAR STD (UNIT DI PETOJO)"/>
    <n v="16200000"/>
    <n v="0"/>
    <n v="0"/>
    <n v="16200000"/>
    <n v="16200000"/>
    <n v="0"/>
    <n v="0"/>
    <n v="0"/>
    <n v="0"/>
    <n v="0"/>
    <n v="14594595"/>
    <n v="1605405"/>
    <n v="0"/>
    <n v="0"/>
    <m/>
    <m/>
    <d v="2026-07-27T00:00:00"/>
    <d v="1900-01-01T00:00:00"/>
    <n v="16200000"/>
    <n v="0"/>
    <n v="0"/>
    <n v="0"/>
    <s v=""/>
    <m/>
    <m/>
    <m/>
    <m/>
    <m/>
    <m/>
    <m/>
    <d v="2026-07-12T00:00:00"/>
    <n v="1"/>
    <n v="15"/>
    <s v="D0001       "/>
    <s v="PENJUALAN DEALER (NONGROUP)"/>
    <s v="G00 "/>
    <s v="GUDANG INTERNAL"/>
    <s v="001"/>
    <s v="GD.SSM BEKASI"/>
    <s v="1. PENJUALAN KENDARAAN"/>
    <s v="0895338121156"/>
    <s v="087775390025"/>
    <s v="P00115"/>
    <m/>
    <s v="JAKARTA"/>
    <s v="A"/>
  </r>
  <r>
    <d v="2026-07-27T00:00:00"/>
    <s v="26JD01051311"/>
    <s v="26JD01051311"/>
    <s v="2601542"/>
    <s v="PT MITRA GEMILANG EXPRES"/>
    <s v="B3W702010A"/>
    <s v="B3W702001000791"/>
    <x v="23"/>
    <s v="MH3SEG710TJ405663"/>
    <s v="E32WE-0555983"/>
    <n v="2026"/>
    <s v="HITAM"/>
    <s v="None BBN"/>
    <s v="PT MITRA GEMILANG EXPRES"/>
    <s v="JALAN BIAK  NO B2D  RT 001 RW 006_x000d_&#10;CIDENG ,GAMBIR , JAKARTA PUSAT "/>
    <s v="3173"/>
    <s v="JAKARTA PUSAT, Kota."/>
    <s v="22.482.367.4-028.000"/>
    <s v="22.482.367.4-028.000"/>
    <s v="LS.0000"/>
    <s v="CASH"/>
    <x v="2"/>
    <s v="1000"/>
    <s v="SSM10 - OFFICE (KANTOR)"/>
    <s v="PENJUALAN DEALER"/>
    <m/>
    <m/>
    <s v=""/>
    <n v="1"/>
    <s v="13 UNIT GEAR STD (UNIT DI PETOJO)"/>
    <n v="16200000"/>
    <n v="0"/>
    <n v="0"/>
    <n v="16200000"/>
    <n v="16200000"/>
    <n v="0"/>
    <n v="0"/>
    <n v="0"/>
    <n v="0"/>
    <n v="0"/>
    <n v="14594595"/>
    <n v="1605405"/>
    <n v="0"/>
    <n v="0"/>
    <m/>
    <m/>
    <d v="2026-07-27T00:00:00"/>
    <d v="1900-01-01T00:00:00"/>
    <n v="16200000"/>
    <n v="0"/>
    <n v="0"/>
    <n v="0"/>
    <s v=""/>
    <m/>
    <m/>
    <m/>
    <m/>
    <m/>
    <m/>
    <m/>
    <d v="2026-07-12T00:00:00"/>
    <n v="1"/>
    <n v="15"/>
    <s v="D0001       "/>
    <s v="PENJUALAN DEALER (NONGROUP)"/>
    <s v="G00 "/>
    <s v="GUDANG INTERNAL"/>
    <s v="001"/>
    <s v="GD.SSM BEKASI"/>
    <s v="1. PENJUALAN KENDARAAN"/>
    <s v="0895338121156"/>
    <s v="087775390025"/>
    <s v="P00115"/>
    <m/>
    <s v="JAKARTA"/>
    <s v="A"/>
  </r>
  <r>
    <d v="2026-07-27T00:00:00"/>
    <s v="26JD01051312"/>
    <s v="26JD01051312"/>
    <s v="2601542"/>
    <s v="PT MITRA GEMILANG EXPRES"/>
    <s v="B3W702010A"/>
    <s v="B3W702001000792"/>
    <x v="23"/>
    <s v="MH3SEG710TJ405665"/>
    <s v="E32WE-0555985"/>
    <n v="2026"/>
    <s v="HITAM"/>
    <s v="None BBN"/>
    <s v="PT MITRA GEMILANG EXPRES"/>
    <s v="JALAN BIAK  NO B2D  RT 001 RW 006_x000d_&#10;CIDENG ,GAMBIR , JAKARTA PUSAT "/>
    <s v="3173"/>
    <s v="JAKARTA PUSAT, Kota."/>
    <s v="22.482.367.4-028.000"/>
    <s v="22.482.367.4-028.000"/>
    <s v="LS.0000"/>
    <s v="CASH"/>
    <x v="2"/>
    <s v="1000"/>
    <s v="SSM10 - OFFICE (KANTOR)"/>
    <s v="PENJUALAN DEALER"/>
    <m/>
    <m/>
    <s v=""/>
    <n v="1"/>
    <s v="13 UNIT GEAR STD (UNIT DI PETOJO)"/>
    <n v="16200000"/>
    <n v="0"/>
    <n v="0"/>
    <n v="16200000"/>
    <n v="16200000"/>
    <n v="0"/>
    <n v="0"/>
    <n v="0"/>
    <n v="0"/>
    <n v="0"/>
    <n v="14594595"/>
    <n v="1605405"/>
    <n v="0"/>
    <n v="0"/>
    <m/>
    <m/>
    <d v="2026-07-27T00:00:00"/>
    <d v="1900-01-01T00:00:00"/>
    <n v="16200000"/>
    <n v="0"/>
    <n v="0"/>
    <n v="0"/>
    <s v=""/>
    <m/>
    <m/>
    <m/>
    <m/>
    <m/>
    <m/>
    <m/>
    <d v="2026-07-12T00:00:00"/>
    <n v="1"/>
    <n v="15"/>
    <s v="D0001       "/>
    <s v="PENJUALAN DEALER (NONGROUP)"/>
    <s v="G00 "/>
    <s v="GUDANG INTERNAL"/>
    <s v="001"/>
    <s v="GD.SSM BEKASI"/>
    <s v="1. PENJUALAN KENDARAAN"/>
    <s v="0895338121156"/>
    <s v="087775390025"/>
    <s v="P00115"/>
    <m/>
    <s v="JAKARTA"/>
    <s v="A"/>
  </r>
  <r>
    <d v="2026-07-27T00:00:00"/>
    <s v="26JD01051313"/>
    <s v="26JD01051313"/>
    <s v="2601542"/>
    <s v="PT MITRA GEMILANG EXPRES"/>
    <s v="B3W702010A"/>
    <s v="B3W702001000793"/>
    <x v="23"/>
    <s v="MH3SEG710TJ405667"/>
    <s v="E32WE-0555987"/>
    <n v="2026"/>
    <s v="HITAM"/>
    <s v="None BBN"/>
    <s v="PT MITRA GEMILANG EXPRES"/>
    <s v="JALAN BIAK  NO B2D  RT 001 RW 006_x000d_&#10;CIDENG ,GAMBIR , JAKARTA PUSAT "/>
    <s v="3173"/>
    <s v="JAKARTA PUSAT, Kota."/>
    <s v="22.482.367.4-028.000"/>
    <s v="22.482.367.4-028.000"/>
    <s v="LS.0000"/>
    <s v="CASH"/>
    <x v="2"/>
    <s v="1000"/>
    <s v="SSM10 - OFFICE (KANTOR)"/>
    <s v="PENJUALAN DEALER"/>
    <m/>
    <m/>
    <s v=""/>
    <n v="1"/>
    <s v="13 UNIT GEAR STD (UNIT DI PETOJO)"/>
    <n v="16200000"/>
    <n v="0"/>
    <n v="0"/>
    <n v="16200000"/>
    <n v="16200000"/>
    <n v="0"/>
    <n v="0"/>
    <n v="0"/>
    <n v="0"/>
    <n v="0"/>
    <n v="14594595"/>
    <n v="1605405"/>
    <n v="0"/>
    <n v="0"/>
    <m/>
    <m/>
    <d v="2026-07-27T00:00:00"/>
    <d v="1900-01-01T00:00:00"/>
    <n v="16200000"/>
    <n v="0"/>
    <n v="0"/>
    <n v="0"/>
    <s v=""/>
    <m/>
    <m/>
    <m/>
    <m/>
    <m/>
    <m/>
    <m/>
    <d v="2026-07-12T00:00:00"/>
    <n v="1"/>
    <n v="15"/>
    <s v="D0001       "/>
    <s v="PENJUALAN DEALER (NONGROUP)"/>
    <s v="G00 "/>
    <s v="GUDANG INTERNAL"/>
    <s v="001"/>
    <s v="GD.SSM BEKASI"/>
    <s v="1. PENJUALAN KENDARAAN"/>
    <s v="0895338121156"/>
    <s v="087775390025"/>
    <s v="P00115"/>
    <m/>
    <s v="JAKARTA"/>
    <s v="A"/>
  </r>
  <r>
    <d v="2026-07-28T00:00:00"/>
    <s v="26FJK0102854"/>
    <s v="26SO01285301"/>
    <s v="2602820"/>
    <s v="RISMA AGUS TIARA"/>
    <s v="BEJL00010B"/>
    <s v="BEJL00001000124"/>
    <x v="10"/>
    <s v="MH3SEJ740TJ247424"/>
    <s v="E33WE-0692648"/>
    <n v="2026"/>
    <s v="HITAM MERAH"/>
    <s v="NASIONAL - FAZZIO HYBRID"/>
    <s v="RISMA AGUS TIARA"/>
    <s v="JL.SWASEMBADA BARAT XXII NO.49 RT.007 RW.012 KEC.TANJUNG PRIOK, KEL.KEBON BAWANG KOTA JAKARTA UTARA"/>
    <s v="3172"/>
    <s v="JAKARTA UTARA"/>
    <s v="3172024704060014"/>
    <s v="0172024704060014"/>
    <s v="LS.0098"/>
    <s v="OTO KDY"/>
    <x v="4"/>
    <s v="1300"/>
    <s v="SSM13 - INDRA"/>
    <m/>
    <s v="SV2053 -  ADE"/>
    <m/>
    <s v=""/>
    <n v="1"/>
    <s v="TAGIH 1.1JT"/>
    <n v="22820000"/>
    <n v="2300000"/>
    <n v="4255000"/>
    <n v="2900000"/>
    <n v="600000"/>
    <n v="19920000"/>
    <n v="30"/>
    <n v="0"/>
    <n v="0"/>
    <n v="0"/>
    <n v="14653153"/>
    <n v="1611847"/>
    <n v="0"/>
    <n v="0"/>
    <d v="2026-07-25T00:00:00"/>
    <d v="2026-07-29T00:00:00"/>
    <d v="2026-08-04T00:00:00"/>
    <d v="2026-07-30T00:00:00"/>
    <n v="600000"/>
    <n v="19920000"/>
    <n v="0"/>
    <n v="0"/>
    <s v="00079/BE/JH0018-2076"/>
    <s v="B4795UHL"/>
    <m/>
    <d v="2026-07-30T15:22:15"/>
    <d v="2026-07-29T00:00:00"/>
    <d v="2026-07-30T15:42:36"/>
    <d v="2026-08-06T00:00:00"/>
    <d v="1900-01-01T00:00:00"/>
    <d v="2026-07-24T00:00:00"/>
    <n v="1"/>
    <n v="4"/>
    <s v="A0001       "/>
    <s v="PENJUALAN RETAIL"/>
    <s v="G00 "/>
    <s v="GUDANG INTERNAL"/>
    <s v="001"/>
    <s v="GD.SSM BEKASI"/>
    <s v="1. PENJUALAN KENDARAAN"/>
    <s v="+62 857-8207-7742"/>
    <s v="+62 857-8207-7742"/>
    <s v="P00218"/>
    <s v="#TAC Didapatkan Minimal DP : 2,300,000.00,-"/>
    <s v="JAKARTA"/>
    <s v="A"/>
  </r>
  <r>
    <d v="2026-07-28T00:00:00"/>
    <s v="26FJK0102855"/>
    <s v="26SO01285601"/>
    <s v="2602823"/>
    <s v="RENDI DERAJAT"/>
    <s v="BBPH03010D"/>
    <s v="BBPH03001000109"/>
    <x v="26"/>
    <s v="MH3SG6410TJ633825"/>
    <s v="G3P2E-0792122"/>
    <n v="2026"/>
    <s v="HITAM"/>
    <s v="NASIONAL - ALL NEW AEROX 155"/>
    <s v="RENDI DERAJAT"/>
    <s v="JLN CIHIDEUNG UDIK RT 01 RW 09"/>
    <s v="3201"/>
    <s v="BOGOR, KAB."/>
    <s v="3201150101000014"/>
    <s v="0201150101000014"/>
    <s v="LS.0099"/>
    <s v="ADIRA BGR"/>
    <x v="1"/>
    <s v="1500"/>
    <s v="SSM15 - IMAM"/>
    <s v="SSM 15 - CN YUDHA MOTOR"/>
    <s v="SV6136 -  AMIN"/>
    <m/>
    <s v=""/>
    <n v="1"/>
    <s v="KONS TF KE REKENING PT&#10;&#10;NOTE : GESEKAN KABUPATEN BOGOR"/>
    <n v="29625000"/>
    <n v="3000000"/>
    <n v="5505000"/>
    <n v="3000000"/>
    <n v="0"/>
    <n v="26625000"/>
    <n v="30"/>
    <n v="0"/>
    <n v="0"/>
    <n v="0"/>
    <n v="19027027"/>
    <n v="2092973"/>
    <n v="0"/>
    <n v="0"/>
    <d v="2026-07-26T00:00:00"/>
    <d v="2026-08-03T00:00:00"/>
    <d v="1900-01-01T00:00:00"/>
    <d v="2026-08-04T00:00:00"/>
    <n v="0"/>
    <n v="26625000"/>
    <n v="0"/>
    <n v="0"/>
    <s v=""/>
    <m/>
    <m/>
    <m/>
    <m/>
    <m/>
    <m/>
    <m/>
    <d v="2026-07-27T00:00:00"/>
    <n v="1"/>
    <n v="1"/>
    <s v="A0001       "/>
    <s v="PENJUALAN RETAIL"/>
    <s v="G00 "/>
    <s v="GUDANG INTERNAL"/>
    <s v="001"/>
    <s v="GD.SSM BEKASI"/>
    <s v="1. PENJUALAN KENDARAAN"/>
    <s v="085694184124"/>
    <s v="085694184124"/>
    <s v="P00195"/>
    <s v="#TAC Didapatkan Minimal DP : 3,000,000.00,-"/>
    <s v="BOGOR"/>
    <s v="A"/>
  </r>
  <r>
    <d v="2026-07-28T00:00:00"/>
    <s v="26FJK0102856"/>
    <s v="26SO01285701"/>
    <s v="2602824"/>
    <s v="ALDI VIKY OKTORA"/>
    <s v="BXY300010A"/>
    <s v="BXY300001000093"/>
    <x v="4"/>
    <s v="MH3SEL210TJ117392"/>
    <s v="E35AE-0182004"/>
    <n v="2026"/>
    <s v="HITAM"/>
    <s v="NASIONAL - G ULTIMA HYBRID"/>
    <s v="ALDI VIKY OKTORA"/>
    <s v="BABELAN INDAH BLOK A-244 RT.001 RW.008 KEC.BABELAN, KEL.KEBALEN  KAB. BEKASI"/>
    <s v="3216"/>
    <s v="BEKASI, KAB."/>
    <s v="3216020310970015"/>
    <s v="0216020310970015"/>
    <s v="LS.0125"/>
    <s v="BAF JAKARTA  2"/>
    <x v="0"/>
    <s v="1500"/>
    <s v="SSM15 - IMAM"/>
    <s v="SSM 15 - BROKER DEPOK ASEP"/>
    <s v="SV6130 -  ADE"/>
    <m/>
    <s v=""/>
    <n v="1"/>
    <s v="TAGIH 1.5JT / BROKER ASEP DEPOK &#10;&#10;NOTE : KABUPATEN BEKASI"/>
    <n v="20550000"/>
    <n v="2000000"/>
    <n v="3750000"/>
    <n v="2100000"/>
    <n v="100000"/>
    <n v="18450000"/>
    <n v="35"/>
    <n v="0"/>
    <n v="0"/>
    <n v="0"/>
    <n v="13333333"/>
    <n v="1466667"/>
    <n v="0"/>
    <n v="0"/>
    <d v="2026-07-27T00:00:00"/>
    <d v="2026-07-29T00:00:00"/>
    <d v="2026-07-29T10:06:14"/>
    <d v="2026-07-30T00:00:00"/>
    <n v="100000"/>
    <n v="18450000"/>
    <n v="0"/>
    <n v="0"/>
    <s v="00056/BX/JH0018-2076"/>
    <m/>
    <m/>
    <d v="2026-07-30T15:22:15"/>
    <d v="2026-07-29T00:00:00"/>
    <d v="2026-07-30T15:42:36"/>
    <d v="1900-01-01T00:00:00"/>
    <d v="1900-01-01T00:00:00"/>
    <d v="2026-07-24T00:00:00"/>
    <n v="1"/>
    <n v="4"/>
    <s v="A0001       "/>
    <s v="PENJUALAN RETAIL"/>
    <s v="G00 "/>
    <s v="GUDANG INTERNAL"/>
    <s v="001"/>
    <s v="GD.SSM BEKASI"/>
    <s v="1. PENJUALAN KENDARAAN"/>
    <s v="088210963404"/>
    <s v="088210963404"/>
    <s v="P00231"/>
    <s v="#TAC Didapatkan Minimal DP : 2,100,000.00,-"/>
    <s v="BEKASI"/>
    <s v="A"/>
  </r>
  <r>
    <d v="2026-07-28T00:00:00"/>
    <s v="26FJK0102857"/>
    <s v="26SO01285901"/>
    <s v="2602826"/>
    <s v="HAMDAN"/>
    <s v="BJMG00010A"/>
    <s v="BJMG00002000027"/>
    <x v="3"/>
    <s v="MH3SEK610TJ508594"/>
    <s v="E34KE-0508568"/>
    <n v="2026"/>
    <s v="HITAM"/>
    <s v="NASIONAL - GRAND FILANO HYBRID LUX"/>
    <s v="HAMDAN"/>
    <s v="JLN KAMPUNG BUARAN JARAK RT 01 RW 01"/>
    <s v="3603"/>
    <s v="TANGERANG, KAB."/>
    <s v="3603301806910001"/>
    <s v="0603301806910001"/>
    <s v="LS.0106"/>
    <s v="BAF CIKUPA"/>
    <x v="0"/>
    <s v="1500"/>
    <s v="SSM15 - IMAM"/>
    <m/>
    <s v="SV6130 -  ADE"/>
    <m/>
    <s v=""/>
    <n v="1"/>
    <s v="GA NAGIH / BROKER ASEP DEPOK&#10;&#10;KIRIM : TGL 29&#10;&#10;GESEKAN KABUPATEN TANGGERANG"/>
    <n v="29760000"/>
    <n v="3000000"/>
    <n v="4830000"/>
    <n v="3000000"/>
    <n v="0"/>
    <n v="26760000"/>
    <n v="30"/>
    <n v="0"/>
    <n v="0"/>
    <n v="0"/>
    <n v="19756757"/>
    <n v="2173243"/>
    <n v="0"/>
    <n v="0"/>
    <d v="2026-07-16T00:00:00"/>
    <d v="2026-07-30T00:00:00"/>
    <d v="1900-01-01T00:00:00"/>
    <d v="2026-08-03T00:00:00"/>
    <n v="0"/>
    <n v="26760000"/>
    <n v="0"/>
    <n v="0"/>
    <s v=""/>
    <m/>
    <m/>
    <m/>
    <m/>
    <m/>
    <m/>
    <m/>
    <d v="2026-07-23T00:00:00"/>
    <n v="1"/>
    <n v="5"/>
    <s v="A0001       "/>
    <s v="PENJUALAN RETAIL"/>
    <s v="G00 "/>
    <s v="GUDANG INTERNAL"/>
    <s v="002"/>
    <s v="SSM MOTOR"/>
    <s v="1. PENJUALAN KENDARAAN"/>
    <s v="085772237718"/>
    <s v="085772237718"/>
    <s v="P00224"/>
    <s v="#TAC Didapatkan Minimal DP : 3,000,000.00,-"/>
    <s v="TANGERANG"/>
    <s v="A"/>
  </r>
  <r>
    <d v="2026-07-28T00:00:00"/>
    <s v="26FJK0102859"/>
    <s v="26SO01279701"/>
    <s v="2602763"/>
    <s v="RISMAWATI"/>
    <s v="D09500010A"/>
    <s v="D09500001000670"/>
    <x v="11"/>
    <s v="MH3SG9770TJ187108"/>
    <s v="G3W1E-0412686"/>
    <n v="2026"/>
    <s v="HITAM"/>
    <s v="NASIONAL - AEROX ALPHA"/>
    <s v="RISMAWATI"/>
    <s v="JL MANUNGGAL LL RT 011/09 RAMBUTAN CIRACAS JAKTIM (PATOKAN LAPANGAN HJ KUYOH)"/>
    <s v="3175"/>
    <s v="JAKARTA"/>
    <s v="3175094208961001"/>
    <s v="0175094208961001"/>
    <s v="LS.0035"/>
    <s v="BAF CMPK"/>
    <x v="0"/>
    <s v="0500"/>
    <s v="SSM 5 - BAYU"/>
    <m/>
    <s v="SV6148 -  SUHANDI"/>
    <m/>
    <s v=""/>
    <n v="1"/>
    <s v="DISC ACC PA ERIC NIK 2026(FREE BBN) OTR JKT 30.700.000 TDK TAGIH MINTA FC KTP&amp;KK UTK STNK KIRIM SESUAI ALAMAT/KONFIRMASI YBS.NOTE:KIRIM TGL 25"/>
    <n v="30700000"/>
    <n v="3100000"/>
    <n v="4757000"/>
    <n v="3100000"/>
    <n v="0"/>
    <n v="27600000"/>
    <n v="30"/>
    <n v="0"/>
    <n v="0"/>
    <n v="0"/>
    <n v="20579279"/>
    <n v="2263721"/>
    <n v="0"/>
    <n v="0"/>
    <d v="2026-07-22T00:00:00"/>
    <d v="2026-07-29T00:00:00"/>
    <d v="1900-01-01T00:00:00"/>
    <d v="2026-08-03T00:00:00"/>
    <n v="0"/>
    <n v="27600000"/>
    <n v="0"/>
    <n v="0"/>
    <s v=""/>
    <m/>
    <m/>
    <m/>
    <m/>
    <m/>
    <m/>
    <m/>
    <d v="2026-07-25T00:00:00"/>
    <n v="1"/>
    <n v="3"/>
    <s v="A0001       "/>
    <s v="PENJUALAN RETAIL"/>
    <s v="G00 "/>
    <s v="GUDANG INTERNAL"/>
    <s v="001"/>
    <s v="GD.SSM BEKASI"/>
    <s v="1. PENJUALAN KENDARAAN"/>
    <s v="089504468405/085174420608"/>
    <s v="089504468405/085174420608"/>
    <s v="P00228"/>
    <s v="#TAC Didapatkan Minimal DP : 3,100,000.00,-"/>
    <s v="JAKARTA"/>
    <s v="A"/>
  </r>
  <r>
    <d v="2026-07-28T00:00:00"/>
    <s v="26FJK0102860"/>
    <s v="26SO01285401"/>
    <s v="2602821"/>
    <s v="RANDI ABDUL PRATAMA"/>
    <s v="BJMF00010D"/>
    <s v="BJMF00001000242"/>
    <x v="8"/>
    <s v="MH3SEK610TJ509657"/>
    <s v="E34KE-0509662"/>
    <n v="2026"/>
    <s v="PUTIH"/>
    <s v="NASIONAL - GRAND FILANO HYBRID NEO"/>
    <s v="RANDI ABDUL PRATAMA "/>
    <s v="PONDOK MELATI RT.005 RW.015 KEC.PONDOK MELATI, KEL.JATIRAHAYU  KOTA BEKASI"/>
    <s v="3275"/>
    <s v="BEKASI"/>
    <s v="3275121907050004"/>
    <s v="0275121907050004"/>
    <s v="LS.0036"/>
    <s v="BAF BHL"/>
    <x v="0"/>
    <s v="1406"/>
    <s v="SSM 14 - SC RITA MARIA MARGARETA"/>
    <m/>
    <s v="SV6065 -  JERY"/>
    <m/>
    <s v=""/>
    <n v="1"/>
    <s v="-TAGIH DP= 600RB &#10;-KIRIM DAN TAGIH DP KE KONSUMEN"/>
    <n v="28710000"/>
    <n v="2300000"/>
    <n v="4530000"/>
    <n v="2900000"/>
    <n v="600000"/>
    <n v="25810000"/>
    <n v="35"/>
    <n v="0"/>
    <n v="250000"/>
    <n v="0"/>
    <n v="19711712"/>
    <n v="2168288"/>
    <n v="0"/>
    <n v="0"/>
    <d v="2026-07-27T00:00:00"/>
    <d v="2026-07-29T00:00:00"/>
    <d v="2026-07-29T10:05:10"/>
    <d v="2026-07-31T00:00:00"/>
    <n v="600000"/>
    <n v="25810000"/>
    <n v="0"/>
    <n v="0"/>
    <s v="00044/JM/JH0018-2076"/>
    <m/>
    <m/>
    <d v="2026-07-31T14:37:25"/>
    <d v="2026-07-30T00:00:00"/>
    <d v="1900-01-01T00:00:00"/>
    <d v="1900-01-01T00:00:00"/>
    <d v="1900-01-01T00:00:00"/>
    <d v="2026-07-27T00:00:00"/>
    <n v="1"/>
    <n v="1"/>
    <s v="A0001       "/>
    <s v="PENJUALAN RETAIL"/>
    <s v="G00 "/>
    <s v="GUDANG INTERNAL"/>
    <s v="001"/>
    <s v="GD.SSM BEKASI"/>
    <s v="1. PENJUALAN KENDARAAN"/>
    <s v="0895629241663"/>
    <s v="0895629241663"/>
    <s v="P00223"/>
    <s v="#TAC Didapatkan Minimal DP : 2,900,000.00,-"/>
    <s v="BEKASI"/>
    <s v="A"/>
  </r>
  <r>
    <d v="2026-07-28T00:00:00"/>
    <s v="26FJK0102861"/>
    <s v="26SO01286001"/>
    <s v="2602827"/>
    <s v="HERDINAL EFENDI"/>
    <s v="BJMF00010D"/>
    <s v="BJMF00001000239"/>
    <x v="8"/>
    <s v="MH3SEK610TJ509611"/>
    <s v="E34KE-0509616"/>
    <n v="2026"/>
    <s v="PUTIH"/>
    <s v="NASIONAL - GRAND FILANO HYBRID NEO"/>
    <s v="HERDINAL EFENDI "/>
    <s v="PERUM GRIYA SETU PERMAI BLOK F.1/12 RT.007 RW.010 KEC.SETU, KEL.CILEDUG KAB. BEKASI"/>
    <s v="3216"/>
    <s v="BEKASI"/>
    <s v="3216180612040002"/>
    <s v="0000000000000000"/>
    <s v="LS.0009"/>
    <s v="ADIRA BKS"/>
    <x v="1"/>
    <s v="0302"/>
    <s v="SSM 3 - SC YANI"/>
    <m/>
    <s v="SV7059 -  IKSAN"/>
    <m/>
    <s v=""/>
    <n v="1"/>
    <s v="KIRIM HARI INI TAGIH DP 2.4JT"/>
    <n v="28710000"/>
    <n v="500000"/>
    <n v="4530000"/>
    <n v="2900000"/>
    <n v="2400000"/>
    <n v="25810000"/>
    <n v="11"/>
    <n v="0"/>
    <n v="250000"/>
    <n v="0"/>
    <n v="21333333"/>
    <n v="2346667"/>
    <n v="0"/>
    <n v="0"/>
    <d v="2026-07-27T00:00:00"/>
    <d v="2026-07-29T00:00:00"/>
    <d v="2026-07-29T10:05:39"/>
    <d v="2026-07-30T00:00:00"/>
    <n v="2400000"/>
    <n v="25810000"/>
    <n v="0"/>
    <n v="0"/>
    <s v="00041/JM/JH0018-2076"/>
    <m/>
    <m/>
    <d v="2026-07-31T14:37:25"/>
    <d v="2026-07-30T00:00:00"/>
    <d v="2026-07-31T14:43:25"/>
    <d v="1900-01-01T00:00:00"/>
    <d v="1900-01-01T00:00:00"/>
    <d v="2026-07-27T00:00:00"/>
    <n v="1"/>
    <n v="1"/>
    <s v="A1004       "/>
    <s v="POM BENSIN CIMUNING"/>
    <s v="G00 "/>
    <s v="GUDANG INTERNAL"/>
    <s v="001"/>
    <s v="GD.SSM BEKASI"/>
    <s v="1. PENJUALAN KENDARAAN"/>
    <s v="+62 823-9191-9252"/>
    <s v="+62 823-9191-9252"/>
    <s v="P00223"/>
    <s v="#TAC Didapatkan Minimal DP : 2,900,000.00,-"/>
    <s v="BEKASI"/>
    <s v="A"/>
  </r>
  <r>
    <d v="2026-07-28T00:00:00"/>
    <s v="26FJK0102862"/>
    <s v="26SO01261001"/>
    <s v="2602573"/>
    <s v="BAMBANG WIDYATMOKO"/>
    <s v="BPV900010E"/>
    <s v="BPV900001000085"/>
    <x v="24"/>
    <s v="MH3SG8410TK055113"/>
    <s v="G3H4E-0110682"/>
    <n v="2026"/>
    <s v="ABU-ABU"/>
    <s v="NASIONAL - XMAX C"/>
    <s v="BAMBANG WIDYATMOKO "/>
    <s v="JL.KOMP.PTB DUREN SAWIT BLOK F 8 NO.4 RT.008 RW.011 KEC.DUREN SAWIT, KEL.KLENDER KOTA JAKARTA TIMUR"/>
    <s v="3172"/>
    <s v="JAKARTA TIMUR, KOTA."/>
    <s v="3175062403800009"/>
    <s v="0175062403800009"/>
    <s v="LS.0000"/>
    <s v="CASH"/>
    <x v="2"/>
    <s v="1112"/>
    <s v="SSM 11 - SC NINA THURSILA"/>
    <m/>
    <s v="SV0000 -  NONE SURVEIYOR"/>
    <m/>
    <s v=""/>
    <n v="1"/>
    <s v="TAGIH 69.415.000&#10;DISC +100.000 (PRJ)&#10;KIRIM KE KOMP PTB DUREN SAWIT F 3 NO. 10 KLENDER JAKTIM"/>
    <n v="70015000"/>
    <n v="-1829525"/>
    <n v="9640000"/>
    <n v="70015000"/>
    <n v="71844525"/>
    <n v="0"/>
    <n v="0"/>
    <n v="0"/>
    <n v="0"/>
    <n v="0"/>
    <n v="56040113"/>
    <n v="6164412"/>
    <n v="0"/>
    <n v="0"/>
    <m/>
    <m/>
    <d v="2026-07-30T00:00:00"/>
    <d v="1900-01-01T00:00:00"/>
    <n v="71844525"/>
    <n v="0"/>
    <n v="0"/>
    <n v="0"/>
    <s v="00011/BV/JH0018-2076"/>
    <s v="B6046RCB"/>
    <m/>
    <d v="2026-07-31T14:37:25"/>
    <d v="2026-07-30T00:00:00"/>
    <d v="2026-07-31T14:43:25"/>
    <d v="2026-08-06T00:00:00"/>
    <d v="1900-01-01T00:00:00"/>
    <d v="2026-07-27T00:00:00"/>
    <n v="1"/>
    <n v="1"/>
    <s v="A0001       "/>
    <s v="PENJUALAN RETAIL"/>
    <s v="G00 "/>
    <s v="GUDANG INTERNAL"/>
    <s v="001"/>
    <s v="GD.SSM BEKASI"/>
    <s v="1. PENJUALAN KENDARAAN"/>
    <s v="081317262697"/>
    <s v="081317262697"/>
    <s v="P00177"/>
    <m/>
    <s v="JAKARTA"/>
    <s v="A"/>
  </r>
  <r>
    <d v="2026-07-28T00:00:00"/>
    <s v="26FJK0102863"/>
    <s v="26SO01286201"/>
    <s v="2602829"/>
    <s v="SULASTRI"/>
    <s v="BJMG00010A"/>
    <s v="BJMG00001000084"/>
    <x v="3"/>
    <s v="MH3SEK610TJ495346"/>
    <s v="E34KE-0495351"/>
    <n v="2026"/>
    <s v="HITAM"/>
    <s v="NASIONAL - GRAND FILANO HYBRID LUX"/>
    <s v="SULASTRI"/>
    <s v="PERUMHAN DUKUH ZAMRUD BLOK E8 NO.56 RT.003 RW.024 KEC.MUSTIKA JAYA, KEL.CIMUNING KOTA BEKASI"/>
    <s v="3275"/>
    <s v="BEKASI, KOTA."/>
    <s v="3172044301740007"/>
    <s v="0000000000000000"/>
    <s v="LS.0030"/>
    <s v="BAF CKR"/>
    <x v="0"/>
    <s v="0300"/>
    <s v="SSM 3 - YAYAN"/>
    <s v="OD SASMAN "/>
    <s v="SV6008 -  WAWAN"/>
    <m/>
    <s v=""/>
    <n v="1"/>
    <s v="KIRIM HARI INI TIDAK TAGIH DP"/>
    <n v="29460000"/>
    <n v="3000000"/>
    <n v="4530000"/>
    <n v="3000000"/>
    <n v="0"/>
    <n v="26460000"/>
    <n v="30"/>
    <n v="0"/>
    <n v="0"/>
    <n v="0"/>
    <n v="19756757"/>
    <n v="2173243"/>
    <n v="0"/>
    <n v="0"/>
    <d v="2026-07-28T00:00:00"/>
    <d v="2026-07-29T00:00:00"/>
    <d v="1900-01-01T00:00:00"/>
    <d v="2026-07-31T00:00:00"/>
    <n v="0"/>
    <n v="26460000"/>
    <n v="0"/>
    <n v="0"/>
    <s v="00022/JM/JH0018-2066"/>
    <m/>
    <m/>
    <d v="2026-07-30T15:22:15"/>
    <d v="2026-07-29T00:00:00"/>
    <d v="2026-07-30T15:42:36"/>
    <d v="1900-01-01T00:00:00"/>
    <d v="1900-01-01T00:00:00"/>
    <d v="2026-06-10T00:00:00"/>
    <n v="1"/>
    <n v="48"/>
    <s v="A0001       "/>
    <s v="PENJUALAN RETAIL"/>
    <s v="G00 "/>
    <s v="GUDANG INTERNAL"/>
    <s v="001"/>
    <s v="GD.SSM BEKASI"/>
    <s v="1. PENJUALAN KENDARAAN"/>
    <s v="087877381180"/>
    <s v="087877381180"/>
    <s v="P00224"/>
    <s v="#TAC Didapatkan Minimal DP : 3,000,000.00,-"/>
    <s v="BEKASI"/>
    <s v="A"/>
  </r>
  <r>
    <d v="2026-07-28T00:00:00"/>
    <s v="26FJK0102864"/>
    <s v="26SO01286301"/>
    <s v="2602830"/>
    <s v="LAURENSIA KETTY"/>
    <s v="BTE501010F"/>
    <s v="BTE501001000158"/>
    <x v="1"/>
    <s v="MH3SG9310TK307028"/>
    <s v="G3V5E-0914170"/>
    <n v="2026"/>
    <s v="BIRU"/>
    <s v="NASIONAL - NMAX NEO S"/>
    <s v="LAURENSIA KETTY"/>
    <s v="JL.WULUH IV NO.8 RT.007 RW.007 KEC.PALMERAH, KEL.KOTA BAMBU UTARA KOTA JAKARTA BARAT"/>
    <s v="3174"/>
    <s v="JAKARTA BARAT, KOTA."/>
    <s v="3173075610980001"/>
    <s v="0000000000000000"/>
    <s v="LS.0000"/>
    <s v="CASH"/>
    <x v="2"/>
    <s v="0100"/>
    <s v="SSM 1 - TIRTA"/>
    <s v="SSM 1 - OD BAF SANI"/>
    <s v="SV0000 -  NONE SURVEIYOR"/>
    <m/>
    <s v=""/>
    <n v="1"/>
    <s v="KIRIM TUNGGU TF DARI MH SANI TIDAK NAGIH MINTA COPY KTP KK JAKARTA OTR JAKARTA DISC CC P ERIC"/>
    <n v="35555000"/>
    <n v="1000000"/>
    <n v="5375000"/>
    <n v="35555000"/>
    <n v="34555000"/>
    <n v="0"/>
    <n v="0"/>
    <n v="0"/>
    <n v="0"/>
    <n v="0"/>
    <n v="26288288"/>
    <n v="2891712"/>
    <n v="0"/>
    <n v="0"/>
    <m/>
    <m/>
    <d v="2026-07-28T00:00:00"/>
    <d v="1900-01-01T00:00:00"/>
    <n v="34555000"/>
    <n v="0"/>
    <n v="0"/>
    <n v="0"/>
    <s v="00026/TE/JH0018-2066"/>
    <m/>
    <m/>
    <d v="2026-07-30T15:22:15"/>
    <d v="2026-07-29T00:00:00"/>
    <d v="2026-07-30T15:42:36"/>
    <d v="1900-01-01T00:00:00"/>
    <d v="1900-01-01T00:00:00"/>
    <d v="2026-06-05T00:00:00"/>
    <n v="1"/>
    <n v="53"/>
    <s v="A0001       "/>
    <s v="PENJUALAN RETAIL"/>
    <s v="G00 "/>
    <s v="GUDANG INTERNAL"/>
    <s v="001"/>
    <s v="GD.SSM BEKASI"/>
    <s v="1. PENJUALAN KENDARAAN"/>
    <s v="085776622347"/>
    <s v="085776622347"/>
    <s v="P00217"/>
    <m/>
    <s v="JAKARTA"/>
    <s v="A"/>
  </r>
  <r>
    <d v="2026-07-28T00:00:00"/>
    <s v="26FJK0102865"/>
    <s v="26SO01286101"/>
    <s v="2602828"/>
    <s v="SYAIFIA AYU PRANADIVA"/>
    <s v="BJMG00010A"/>
    <s v="BJMG00001000115"/>
    <x v="3"/>
    <s v="MH3SEK610TJ508578"/>
    <s v="E34KE-0508585"/>
    <n v="2026"/>
    <s v="HITAM"/>
    <s v="None BBN"/>
    <s v="SYAIFIA AYU PRANADIVA"/>
    <s v="KOMP.SELAPA POLRI NO.22 RT.006 RW.009 KEC.KEBAYORAN LAMA, KEL.PONDOK PINANG  KOTA JAKARTA SELATAN"/>
    <s v="3174"/>
    <s v="JAKARTA SELATAN"/>
    <s v="3174054510070009"/>
    <s v="0174054510070009"/>
    <s v="LS.0000"/>
    <s v="CASH"/>
    <x v="2"/>
    <s v="1000"/>
    <s v="SSM10 - OFFICE (KANTOR)"/>
    <m/>
    <m/>
    <m/>
    <s v=""/>
    <n v="1"/>
    <s v="TIDAK NAGIH"/>
    <n v="24930000"/>
    <n v="0"/>
    <n v="0"/>
    <n v="24930000"/>
    <n v="24930000"/>
    <n v="0"/>
    <n v="0"/>
    <n v="0"/>
    <n v="0"/>
    <n v="0"/>
    <n v="22459459"/>
    <n v="2470541"/>
    <n v="0"/>
    <n v="0"/>
    <m/>
    <m/>
    <d v="2026-07-28T00:00:00"/>
    <d v="1900-01-01T00:00:00"/>
    <n v="24930000"/>
    <n v="0"/>
    <n v="0"/>
    <n v="0"/>
    <s v="00037/JM/JH0018-2076"/>
    <m/>
    <m/>
    <d v="2026-07-31T14:37:25"/>
    <d v="2026-07-30T00:00:00"/>
    <d v="1900-01-01T00:00:00"/>
    <d v="1900-01-01T00:00:00"/>
    <d v="1900-01-01T00:00:00"/>
    <d v="2026-07-23T00:00:00"/>
    <n v="1"/>
    <n v="5"/>
    <s v="A0001       "/>
    <s v="PENJUALAN RETAIL"/>
    <s v="G00 "/>
    <s v="GUDANG INTERNAL"/>
    <s v="001"/>
    <s v="GD.SSM BEKASI"/>
    <s v="1. PENJUALAN KENDARAAN"/>
    <s v="+62 896-0485-8400"/>
    <s v="+62 896-0485-8400"/>
    <s v="P00224"/>
    <m/>
    <s v="JAKARTA"/>
    <s v="A"/>
  </r>
  <r>
    <d v="2026-07-28T00:00:00"/>
    <s v="26FJK0102866"/>
    <s v="26SO01285001"/>
    <s v="2602817"/>
    <s v="WILHELMUS NOVIARI KARPUS"/>
    <s v="BJMF00010A"/>
    <s v="BJMF00001000244"/>
    <x v="8"/>
    <s v="MH3SEK610TJ509357"/>
    <s v="E34KE-0509361"/>
    <n v="2026"/>
    <s v="HIJAU"/>
    <s v="NASIONAL - GRAND FILANO HYBRID NEO"/>
    <s v="WILHELMUS NOVIARI KARPUS"/>
    <s v="JL. DR RATNA RT 04 RW 01 KEL. JATIKRAMAT KEC. JATIASIH"/>
    <s v="3275"/>
    <s v="BEKASI"/>
    <s v="3275064608464648"/>
    <s v="0275064608464648"/>
    <s v="LS.0125"/>
    <s v="BAF JAKARTA  2"/>
    <x v="0"/>
    <s v="0200"/>
    <s v="SSM 2 - DAYAT"/>
    <m/>
    <s v="SV6129 -  ADENK"/>
    <m/>
    <s v=""/>
    <n v="1"/>
    <s v="KIRIM"/>
    <n v="28710000"/>
    <n v="2900000"/>
    <n v="4530000"/>
    <n v="2900000"/>
    <n v="0"/>
    <n v="25810000"/>
    <n v="30"/>
    <n v="0"/>
    <n v="0"/>
    <n v="0"/>
    <n v="19171171"/>
    <n v="2108829"/>
    <n v="0"/>
    <n v="0"/>
    <d v="2026-07-27T00:00:00"/>
    <d v="2026-07-29T00:00:00"/>
    <d v="1900-01-01T00:00:00"/>
    <d v="2026-07-30T00:00:00"/>
    <n v="0"/>
    <n v="25810000"/>
    <n v="0"/>
    <n v="0"/>
    <s v=""/>
    <m/>
    <m/>
    <m/>
    <m/>
    <m/>
    <m/>
    <m/>
    <d v="2026-07-27T00:00:00"/>
    <n v="1"/>
    <n v="1"/>
    <s v="A0001       "/>
    <s v="PENJUALAN RETAIL"/>
    <s v="G00 "/>
    <s v="GUDANG INTERNAL"/>
    <s v="001"/>
    <s v="GD.SSM BEKASI"/>
    <s v="1. PENJUALAN KENDARAAN"/>
    <s v="081386487088"/>
    <s v="081386487088"/>
    <s v="P00223"/>
    <s v="#TAC Didapatkan Minimal DP : 2,900,000.00,-"/>
    <s v="BEKASI"/>
    <s v="A"/>
  </r>
  <r>
    <d v="2026-07-28T00:00:00"/>
    <s v="26FJK0102867"/>
    <s v="26SO01286601"/>
    <s v="2602833"/>
    <s v="DAI LAMI"/>
    <s v="BXY300010A"/>
    <s v="BXY300002000034"/>
    <x v="4"/>
    <s v="MH3SEL210TJ116964"/>
    <s v="E35AE-0181377"/>
    <n v="2026"/>
    <s v="HITAM"/>
    <s v="NASIONAL - G ULTIMA HYBRID"/>
    <s v="DAI LAMI"/>
    <s v="KP. CIBEUREUM RT.05/05 CILEUNGSI KIDUL KEC, CILEUNGSI"/>
    <s v="3201"/>
    <s v="BOGOR"/>
    <s v="3201070309780015"/>
    <s v="0201070309780015"/>
    <s v="LS.0029"/>
    <s v="BAF DPK"/>
    <x v="0"/>
    <s v="1403"/>
    <s v="SSM 14 - SC WULANDARI JANUASTUTI"/>
    <m/>
    <s v="SV6050 -  MARZUKI"/>
    <m/>
    <s v=""/>
    <n v="1"/>
    <s v="-KTP BOGOR&#10;-TAGIH DP= 900RB &#10;-REFUND/KELEBIHAN= 100RB &#10;-KIRIM DAN TAGIH DP KE KONSUMEN"/>
    <n v="20700000"/>
    <n v="1300000"/>
    <n v="3900000"/>
    <n v="2100000"/>
    <n v="800000"/>
    <n v="18600000"/>
    <n v="35"/>
    <n v="0"/>
    <n v="250000"/>
    <n v="0"/>
    <n v="13963964"/>
    <n v="1536036"/>
    <n v="0"/>
    <n v="0"/>
    <d v="2026-07-14T00:00:00"/>
    <d v="2026-08-03T00:00:00"/>
    <d v="2026-08-03T10:25:29"/>
    <d v="2026-08-04T00:00:00"/>
    <n v="800000"/>
    <n v="18600000"/>
    <n v="0"/>
    <n v="0"/>
    <s v=""/>
    <m/>
    <m/>
    <m/>
    <m/>
    <m/>
    <m/>
    <m/>
    <d v="2026-07-23T00:00:00"/>
    <n v="1"/>
    <n v="5"/>
    <s v="A0001       "/>
    <s v="PENJUALAN RETAIL"/>
    <s v="G00 "/>
    <s v="GUDANG INTERNAL"/>
    <s v="002"/>
    <s v="SSM MOTOR"/>
    <s v="1. PENJUALAN KENDARAAN"/>
    <s v="081996978622"/>
    <s v="081996978622"/>
    <s v="P00231"/>
    <s v="#TAC Didapatkan Minimal DP : 2,100,000.00,-"/>
    <s v="BOGOR"/>
    <s v="A"/>
  </r>
  <r>
    <d v="2026-07-28T00:00:00"/>
    <s v="26FJK0102868"/>
    <s v="26SO01286701"/>
    <s v="2602834"/>
    <s v="NAZWA LEONY SAPUTRI"/>
    <s v="BJMF00010A"/>
    <s v="BJMF00001000186"/>
    <x v="8"/>
    <s v="MH3SEK610TJ495186"/>
    <s v="E34KE-0495195"/>
    <n v="2026"/>
    <s v="HIJAU"/>
    <s v="NASIONAL - GRAND FILANO HYBRID NEO"/>
    <s v="NAZWA LEONY SAPUTRI"/>
    <s v="KP. KEMANG JL. CEMPAKA RT. 005/007 KEL. JATIWARINGIN KEC. PONDOK GEDE"/>
    <s v="3275"/>
    <s v="BEKASI"/>
    <s v="3275064645480880"/>
    <s v="0275064645480880"/>
    <s v="LS.0036"/>
    <s v="BAF BHL"/>
    <x v="0"/>
    <s v="0200"/>
    <s v="SSM 2 - DAYAT"/>
    <m/>
    <s v="SV6128 -  ADI"/>
    <m/>
    <s v=""/>
    <n v="1"/>
    <s v="KIRIM"/>
    <n v="28710000"/>
    <n v="2900000"/>
    <n v="4530000"/>
    <n v="2900000"/>
    <n v="0"/>
    <n v="25810000"/>
    <n v="30"/>
    <n v="0"/>
    <n v="0"/>
    <n v="0"/>
    <n v="19171171"/>
    <n v="2108829"/>
    <n v="0"/>
    <n v="0"/>
    <m/>
    <m/>
    <m/>
    <m/>
    <n v="0"/>
    <n v="0"/>
    <n v="0"/>
    <n v="25810000"/>
    <s v=""/>
    <m/>
    <m/>
    <m/>
    <m/>
    <m/>
    <m/>
    <m/>
    <d v="2026-06-10T00:00:00"/>
    <n v="1"/>
    <n v="48"/>
    <s v="A0001       "/>
    <s v="PENJUALAN RETAIL"/>
    <s v="G00 "/>
    <s v="GUDANG INTERNAL"/>
    <s v="001"/>
    <s v="GD.SSM BEKASI"/>
    <s v="1. PENJUALAN KENDARAAN"/>
    <s v="081376464848"/>
    <s v="081376464848"/>
    <s v="P00223"/>
    <s v="#TAC Didapatkan Minimal DP : 2,900,000.00,-"/>
    <s v="BEKASI"/>
    <s v="A"/>
  </r>
  <r>
    <d v="2026-07-28T00:00:00"/>
    <s v="26FJK0102869"/>
    <s v="26SO01286401"/>
    <s v="2602831"/>
    <s v="JAYANTI AMBARSARI"/>
    <s v="BTE501010F"/>
    <s v="BTE501002000071"/>
    <x v="1"/>
    <s v="MH3SG9310TK333789"/>
    <s v="G3V5E-0995467"/>
    <n v="2026"/>
    <s v="BIRU"/>
    <s v="NASIONAL - NMAX NEO S"/>
    <s v="JAYANTI AMBARSARI"/>
    <s v="JL.TERATAI V BLOK F33 NO.3 RT.001 RW.015 KEC.BEKASI TIMUR, KEL.DUREN JAYA KOTA BEKASI"/>
    <s v="3275"/>
    <s v="BEKASI, KOTA."/>
    <s v="3275015808870025"/>
    <s v="0000000000000000"/>
    <s v="LS.0125"/>
    <s v="BAF JAKARTA  2"/>
    <x v="0"/>
    <s v="0142"/>
    <s v="SSM 1 - SC ALFINI MELINDA PUTRI"/>
    <m/>
    <s v="SV1032 -  ANDRIANSYAH"/>
    <m/>
    <s v=""/>
    <n v="1"/>
    <s v="TAGIH 900.000 MINTA COPY KTP KK"/>
    <n v="35640000"/>
    <n v="2700000"/>
    <n v="5460000"/>
    <n v="3600000"/>
    <n v="900000"/>
    <n v="32040000"/>
    <n v="35"/>
    <n v="0"/>
    <n v="250000"/>
    <n v="0"/>
    <n v="24756757"/>
    <n v="2723243"/>
    <n v="0"/>
    <n v="0"/>
    <d v="2026-07-28T00:00:00"/>
    <d v="2026-07-29T00:00:00"/>
    <d v="2026-07-29T10:06:41"/>
    <d v="2026-07-30T00:00:00"/>
    <n v="900000"/>
    <n v="32040000"/>
    <n v="0"/>
    <n v="0"/>
    <s v="00005/TE/8J0010-2076"/>
    <m/>
    <m/>
    <d v="2026-07-31T14:37:25"/>
    <d v="2026-07-30T00:00:00"/>
    <d v="2026-07-31T14:43:25"/>
    <d v="1900-01-01T00:00:00"/>
    <d v="1900-01-01T00:00:00"/>
    <d v="2026-07-23T00:00:00"/>
    <n v="1"/>
    <n v="5"/>
    <s v="A1047       "/>
    <s v="SSM 2 MEKARSARI"/>
    <s v="G00 "/>
    <s v="GUDANG INTERNAL"/>
    <s v="002"/>
    <s v="SSM MOTOR"/>
    <s v="1. PENJUALAN KENDARAAN"/>
    <s v="085782116398"/>
    <s v="085782116398"/>
    <s v="P00217"/>
    <s v="#TAC Didapatkan Minimal DP : 3,600,000.00,-"/>
    <s v="BEKASI"/>
    <s v="A"/>
  </r>
  <r>
    <d v="2026-07-28T00:00:00"/>
    <s v="26FJK0102870"/>
    <s v="26SO01286801"/>
    <s v="2602835"/>
    <s v="NAIFA KHALILLA NADIN"/>
    <s v="BBPH03010D"/>
    <s v="BBPH03001000097"/>
    <x v="26"/>
    <s v="MH3SG6410TJ631979"/>
    <s v="G3P2E-0790277"/>
    <n v="2026"/>
    <s v="HITAM"/>
    <s v="NASIONAL - ALL NEW AEROX 155"/>
    <s v="NAIFA KHALILLA NADIN"/>
    <s v="KEBON SAYUR I RT.009 RW.003 KEC.JATINEGARA, KEL.BIDARA CINA KOTA JAKARTA TIMUR"/>
    <s v="3175"/>
    <s v="JAKARTA TIMUR"/>
    <s v="3175036311050011"/>
    <s v="0175036311050011"/>
    <s v="LS.0036"/>
    <s v="BAF BHL"/>
    <x v="0"/>
    <s v="1402"/>
    <s v="SSM 14 - SC NANANG SETIAWAN"/>
    <m/>
    <s v="SV6065 -  JERY"/>
    <m/>
    <s v=""/>
    <n v="1"/>
    <s v="-TAGIH DP= 10JT &#10;-REFUND/KELEBIHAN= 700RB &#10;-KIRIM DAN TAGIH DP KE KONSUMEN"/>
    <n v="29380000"/>
    <n v="800000"/>
    <n v="5260000"/>
    <n v="10100000"/>
    <n v="9300000"/>
    <n v="19280000"/>
    <n v="17"/>
    <n v="0"/>
    <n v="250000"/>
    <n v="0"/>
    <n v="21009009"/>
    <n v="2310991"/>
    <n v="0"/>
    <n v="0"/>
    <d v="2026-07-28T00:00:00"/>
    <d v="2026-07-30T00:00:00"/>
    <d v="2026-07-30T11:28:27"/>
    <d v="2026-07-31T00:00:00"/>
    <n v="9300000"/>
    <n v="19280000"/>
    <n v="0"/>
    <n v="0"/>
    <s v="00003/BP/JH0018-2076"/>
    <m/>
    <m/>
    <d v="2026-07-31T14:37:25"/>
    <d v="2026-07-30T00:00:00"/>
    <d v="2026-07-31T14:43:25"/>
    <d v="1900-01-01T00:00:00"/>
    <d v="1900-01-01T00:00:00"/>
    <d v="2026-07-17T00:00:00"/>
    <n v="1"/>
    <n v="11"/>
    <s v="A0001       "/>
    <s v="PENJUALAN RETAIL"/>
    <s v="G00 "/>
    <s v="GUDANG INTERNAL"/>
    <s v="001"/>
    <s v="GD.SSM BEKASI"/>
    <s v="1. PENJUALAN KENDARAAN"/>
    <s v="081220065179"/>
    <s v="081220065179"/>
    <s v="P00195"/>
    <s v="#TAC Didapatkan Minimal DP : 3,000,000.00,-"/>
    <s v="JAKARTA"/>
    <s v="A"/>
  </r>
  <r>
    <d v="2026-07-28T00:00:00"/>
    <s v="26FJK0102871"/>
    <s v="26SO01286501"/>
    <s v="2602832"/>
    <s v="YENAH"/>
    <s v="BTE601010D"/>
    <s v="BTE601001000129"/>
    <x v="1"/>
    <s v="MH3SG9310TJ333375"/>
    <s v="G3V5E-0994259"/>
    <n v="2026"/>
    <s v="HITAM"/>
    <s v="NASIONAL - NMAX NEO S"/>
    <s v="YENAH"/>
    <s v="JL.RS MEKARSARI NO.18 RT.005 RW.003 KEC.BEKASI TIMUR, KEL.BEKASI JAYA KOTA BEKASI"/>
    <s v="3275"/>
    <s v="BEKASI, KOTA."/>
    <s v="3275015112780016"/>
    <s v="0000000000000000"/>
    <s v="LS.0125"/>
    <s v="BAF JAKARTA  2"/>
    <x v="0"/>
    <s v="0142"/>
    <s v="SSM 1 - SC ALFINI MELINDA PUTRI"/>
    <m/>
    <s v="SV1032 -  ANDRIANSYAH"/>
    <m/>
    <s v=""/>
    <n v="1"/>
    <s v="TAGIH 900.000 MINTA COPY KTP KK"/>
    <n v="35640000"/>
    <n v="2700000"/>
    <n v="5460000"/>
    <n v="3600000"/>
    <n v="900000"/>
    <n v="32040000"/>
    <n v="35"/>
    <n v="0"/>
    <n v="250000"/>
    <n v="0"/>
    <n v="24756757"/>
    <n v="2723243"/>
    <n v="0"/>
    <n v="0"/>
    <d v="2026-07-28T00:00:00"/>
    <d v="2026-07-29T00:00:00"/>
    <d v="2026-07-29T10:07:06"/>
    <d v="1900-01-01T00:00:00"/>
    <n v="900000"/>
    <n v="0"/>
    <n v="0"/>
    <n v="32040000"/>
    <s v="00035/TE/JH0018-2076"/>
    <m/>
    <m/>
    <d v="2026-07-30T15:22:15"/>
    <d v="2026-07-29T00:00:00"/>
    <d v="2026-07-30T15:42:36"/>
    <d v="1900-01-01T00:00:00"/>
    <d v="1900-01-01T00:00:00"/>
    <d v="2026-07-22T00:00:00"/>
    <n v="1"/>
    <n v="6"/>
    <s v="A1047       "/>
    <s v="SSM 2 MEKARSARI"/>
    <s v="G00 "/>
    <s v="GUDANG INTERNAL"/>
    <s v="001"/>
    <s v="GD.SSM BEKASI"/>
    <s v="1. PENJUALAN KENDARAAN"/>
    <s v="087780354484"/>
    <s v="087780354484"/>
    <s v="P00217"/>
    <s v="#TAC Didapatkan Minimal DP : 3,600,000.00,-"/>
    <s v="BEKASI"/>
    <s v="A"/>
  </r>
  <r>
    <d v="2026-07-28T00:00:00"/>
    <s v="26FJK0102872"/>
    <s v="26SO01286901"/>
    <s v="2602836"/>
    <s v="RESMIN SIBARANI"/>
    <s v="BXY300010A"/>
    <s v="BXY300001000095"/>
    <x v="4"/>
    <s v="MH3SEL210TJ117366"/>
    <s v="E35AE-0181977"/>
    <n v="2026"/>
    <s v="HITAM"/>
    <s v="NASIONAL - G ULTIMA HYBRID"/>
    <s v="RESMIN SIBARANI "/>
    <s v="VILA GADING HARAPAN 5 BLOK H2/7 RT.001 RW.012 KEC.TAMBUN UTARA, KEL.SATRIAMEKAR KAB. BEKASI"/>
    <s v="3216"/>
    <s v="BEKASI, KAB."/>
    <s v="3216054107460017"/>
    <s v="0000000000000000"/>
    <s v="LS.0000"/>
    <s v="CASH"/>
    <x v="2"/>
    <s v="0141"/>
    <s v="SSM 1 - S.COUNTER DIFI RIZKI OKTAVIANI"/>
    <m/>
    <s v="SV0000 -  NONE SURVEIYOR"/>
    <m/>
    <s v=""/>
    <n v="1"/>
    <s v="SUDAH PELUNASAN VIA TF BCA SSMTIDAK NAGIH  DISC CC P ERIC  MINTA COPY KTP KK BKS OTR BKS"/>
    <n v="20550000"/>
    <n v="350000"/>
    <n v="3750000"/>
    <n v="20550000"/>
    <n v="20200000"/>
    <n v="0"/>
    <n v="0"/>
    <n v="0"/>
    <n v="0"/>
    <n v="0"/>
    <n v="14819820"/>
    <n v="1630180"/>
    <n v="0"/>
    <n v="0"/>
    <m/>
    <m/>
    <d v="2026-07-28T00:00:00"/>
    <d v="1900-01-01T00:00:00"/>
    <n v="20200000"/>
    <n v="0"/>
    <n v="0"/>
    <n v="0"/>
    <s v="00053/BX/JH0018-2076"/>
    <m/>
    <m/>
    <d v="2026-07-30T15:22:15"/>
    <d v="2026-07-29T00:00:00"/>
    <d v="2026-07-30T15:42:36"/>
    <d v="1900-01-01T00:00:00"/>
    <d v="1900-01-01T00:00:00"/>
    <d v="2026-07-24T00:00:00"/>
    <n v="1"/>
    <n v="4"/>
    <s v="A1047       "/>
    <s v="SSM 2 MEKARSARI"/>
    <s v="G00 "/>
    <s v="GUDANG INTERNAL"/>
    <s v="001"/>
    <s v="GD.SSM BEKASI"/>
    <s v="1. PENJUALAN KENDARAAN"/>
    <s v="087889052504"/>
    <s v="087889052504"/>
    <s v="P00231"/>
    <m/>
    <s v="BEKASI"/>
    <s v="A"/>
  </r>
  <r>
    <d v="2026-07-28T00:00:00"/>
    <s v="26FJK0102873"/>
    <s v="26SO01287101"/>
    <s v="2602838"/>
    <s v="YUNI MAESA IRAWATI"/>
    <s v="BJMF00010D"/>
    <s v="BJMF00001000240"/>
    <x v="8"/>
    <s v="MH3SEK610TJ509651"/>
    <s v="E34KE-0509656"/>
    <n v="2026"/>
    <s v="PUTIH"/>
    <s v="NASIONAL - GRAND FILANO HYBRID NEO"/>
    <s v="YUNI MAESA IRAWATI"/>
    <s v="JL WIBAWA MUKTI IV KP RAWA BOGO&#10;RT 001 RW 001 &#10;JATI MEKAR JATI ASIH .BEKASI"/>
    <s v="3275"/>
    <s v="BEKASI"/>
    <s v="3275096305870018"/>
    <s v="0275096305870018"/>
    <s v="LS.0036"/>
    <s v="BAF BHL"/>
    <x v="0"/>
    <s v="0200"/>
    <s v="SSM 2 - DAYAT"/>
    <m/>
    <s v="SV6129 -  ADENK"/>
    <m/>
    <s v=""/>
    <n v="1"/>
    <s v="TIDAK NAGIH"/>
    <n v="28710000"/>
    <n v="2900000"/>
    <n v="4530000"/>
    <n v="2900000"/>
    <n v="0"/>
    <n v="25810000"/>
    <n v="35"/>
    <n v="0"/>
    <n v="0"/>
    <n v="0"/>
    <n v="19171171"/>
    <n v="2108829"/>
    <n v="0"/>
    <n v="0"/>
    <d v="2026-07-28T00:00:00"/>
    <d v="2026-07-29T00:00:00"/>
    <d v="1900-01-01T00:00:00"/>
    <d v="2026-07-31T00:00:00"/>
    <n v="0"/>
    <n v="25810000"/>
    <n v="0"/>
    <n v="0"/>
    <s v=""/>
    <m/>
    <m/>
    <m/>
    <m/>
    <m/>
    <m/>
    <m/>
    <d v="2026-07-27T00:00:00"/>
    <n v="1"/>
    <n v="1"/>
    <s v="A0001       "/>
    <s v="PENJUALAN RETAIL"/>
    <s v="G00 "/>
    <s v="GUDANG INTERNAL"/>
    <s v="001"/>
    <s v="GD.SSM BEKASI"/>
    <s v="1. PENJUALAN KENDARAAN"/>
    <s v="085810949611"/>
    <s v="085810949611"/>
    <s v="P00223"/>
    <s v="#TAC Didapatkan Minimal DP : 2,900,000.00,-"/>
    <s v="BEKASI"/>
    <s v="A"/>
  </r>
  <r>
    <d v="2026-07-28T00:00:00"/>
    <s v="26JD01051401"/>
    <s v="26JD01051401"/>
    <s v="DL.0026"/>
    <s v="SUMBER BAHAGIA WAHANA CIPINANG"/>
    <s v="BXY300010A"/>
    <s v="BXY300001000091"/>
    <x v="4"/>
    <s v="MH3SEL210TJ117382"/>
    <s v="E35AE-0181993"/>
    <n v="2026"/>
    <s v="HITAM"/>
    <s v="None BBN"/>
    <s v="SUMBER BAHAGIA WAHANA CIPINANG"/>
    <s v="INDONESIA"/>
    <s v="0000"/>
    <s v="INDONESIA"/>
    <s v="000000000000000"/>
    <s v=""/>
    <s v="LS.0000"/>
    <s v="CASH"/>
    <x v="2"/>
    <s v="1000"/>
    <s v="SSM10 - OFFICE (KANTOR)"/>
    <s v="PENJUALAN DEALER"/>
    <m/>
    <m/>
    <s v=""/>
    <n v="1"/>
    <s v="HARGA TEBUS"/>
    <n v="15812667"/>
    <n v="0"/>
    <n v="0"/>
    <n v="15812667"/>
    <n v="15812667"/>
    <n v="0"/>
    <n v="0"/>
    <n v="0"/>
    <n v="0"/>
    <n v="0"/>
    <n v="14245646"/>
    <n v="1567021"/>
    <n v="0"/>
    <n v="0"/>
    <m/>
    <m/>
    <d v="2026-08-03T00:00:00"/>
    <d v="1900-01-01T00:00:00"/>
    <n v="15812667"/>
    <n v="0"/>
    <n v="0"/>
    <n v="0"/>
    <s v=""/>
    <m/>
    <m/>
    <m/>
    <m/>
    <m/>
    <m/>
    <m/>
    <d v="2026-07-24T00:00:00"/>
    <n v="1"/>
    <n v="4"/>
    <s v="D0001       "/>
    <s v="PENJUALAN DEALER (NONGROUP)"/>
    <s v="G00 "/>
    <s v="GUDANG INTERNAL"/>
    <s v="001"/>
    <s v="GD.SSM BEKASI"/>
    <s v="1. PENJUALAN KENDARAAN"/>
    <s v=""/>
    <s v="00000"/>
    <s v="P00231"/>
    <m/>
    <m/>
    <s v="A"/>
  </r>
  <r>
    <d v="2026-07-29T00:00:00"/>
    <s v="26FJK0102874"/>
    <s v="26SO01287401"/>
    <s v="2602841"/>
    <s v="ALFIANTA CESARIO RIZKY MAULANA"/>
    <s v="BBSD01010B"/>
    <s v="BBSD01001000026"/>
    <x v="12"/>
    <s v="MH3RG4760TK101082"/>
    <s v="G3S7E-0139644"/>
    <n v="2026"/>
    <s v="HITAM"/>
    <s v="NASIONAL - ALL NEW XSR 155"/>
    <s v="ALFIANTA CESARIO RIZKY MAULANA"/>
    <s v="JL.GUNUNG MERBABU M-177 RT.006 RW.005 KEC.CIPUTAT TIMUR, KEL.REMPOA KOTA TANGERANG SELATAN"/>
    <s v="3674"/>
    <s v="TANGERANG SELATAN, KOTA."/>
    <s v="3374112612010001"/>
    <s v="0374112612010001"/>
    <s v="LS.0000"/>
    <s v="CASH"/>
    <x v="2"/>
    <s v="0900"/>
    <s v="SSM 9 - REZA"/>
    <m/>
    <s v="SV0000 -  NONE SURVEIYOR"/>
    <m/>
    <s v=""/>
    <n v="1"/>
    <s v="XSR HITAM &#10;TAGIH &#10;40.615.000&#10;KIRIM SEBELUM JAM 12"/>
    <n v="40615000"/>
    <n v="700000"/>
    <n v="6000000"/>
    <n v="40615000"/>
    <n v="39915000"/>
    <n v="0"/>
    <n v="0"/>
    <n v="0"/>
    <n v="0"/>
    <n v="0"/>
    <n v="30554054"/>
    <n v="3360946"/>
    <n v="0"/>
    <n v="0"/>
    <m/>
    <m/>
    <d v="2026-07-29T00:00:00"/>
    <d v="1900-01-01T00:00:00"/>
    <n v="39915000"/>
    <n v="0"/>
    <n v="0"/>
    <n v="0"/>
    <s v="00004/BB/JH0018-2076"/>
    <m/>
    <m/>
    <d v="2026-07-31T14:37:25"/>
    <d v="2026-07-30T00:00:00"/>
    <d v="2026-07-31T14:43:25"/>
    <d v="1900-01-01T00:00:00"/>
    <d v="1900-01-01T00:00:00"/>
    <d v="2026-07-20T00:00:00"/>
    <n v="1"/>
    <n v="9"/>
    <s v="A0001       "/>
    <s v="PENJUALAN RETAIL"/>
    <s v="G00 "/>
    <s v="GUDANG INTERNAL"/>
    <s v="001"/>
    <s v="GD.SSM BEKASI"/>
    <s v="1. PENJUALAN KENDARAAN"/>
    <s v="082121231867"/>
    <s v="082121231867"/>
    <s v="P00106"/>
    <m/>
    <s v="TANGERANG"/>
    <s v="A"/>
  </r>
  <r>
    <d v="2026-07-29T00:00:00"/>
    <s v="26FJK0102875"/>
    <s v="26SO01287001"/>
    <s v="2602837"/>
    <s v="IMAM MUCHSIN"/>
    <s v="BEJJ00010C"/>
    <s v="BEJJ00001000081"/>
    <x v="7"/>
    <s v="MH3SEJ740TJ220883"/>
    <s v="E33WE-0661206"/>
    <n v="2026"/>
    <s v="UNGU"/>
    <s v="NASIONAL - FAZZIO HYBRID NEO"/>
    <s v="IMAM MUCHSIN"/>
    <s v="KAMPUNG SAWAH RT.010 RW.011 KEC.CILINCING, KEL.SEMPER TIMUR KOTA JAKARTA UTARA"/>
    <s v="3172"/>
    <s v="JAKARTA UTARA"/>
    <s v="3172042605781005"/>
    <s v="0172042605781005"/>
    <s v="LS.0036"/>
    <s v="BAF BHL"/>
    <x v="0"/>
    <s v="1300"/>
    <s v="SSM13 - INDRA"/>
    <m/>
    <s v="SV6129 -  ADENK"/>
    <m/>
    <s v=""/>
    <n v="1"/>
    <s v="TAGIH 700RB. KIRIM RABU"/>
    <n v="24405000"/>
    <n v="2500000"/>
    <n v="4285000"/>
    <n v="2500000"/>
    <n v="0"/>
    <n v="21905000"/>
    <n v="30"/>
    <n v="0"/>
    <n v="0"/>
    <n v="0"/>
    <n v="15873874"/>
    <n v="1746126"/>
    <n v="0"/>
    <n v="0"/>
    <d v="2026-07-28T00:00:00"/>
    <d v="2026-07-30T00:00:00"/>
    <d v="1900-01-01T00:00:00"/>
    <d v="2026-07-31T00:00:00"/>
    <n v="0"/>
    <n v="21905000"/>
    <n v="0"/>
    <n v="0"/>
    <s v="00033/BE/JH0018-2056"/>
    <m/>
    <m/>
    <d v="2026-07-31T14:37:25"/>
    <d v="2026-07-30T00:00:00"/>
    <d v="2026-07-31T14:43:25"/>
    <d v="1900-01-01T00:00:00"/>
    <d v="1900-01-01T00:00:00"/>
    <d v="2026-05-09T00:00:00"/>
    <n v="1"/>
    <n v="81"/>
    <s v="A0001       "/>
    <s v="PENJUALAN RETAIL"/>
    <s v="G00 "/>
    <s v="GUDANG INTERNAL"/>
    <s v="001"/>
    <s v="GD.SSM BEKASI"/>
    <s v="1. PENJUALAN KENDARAAN"/>
    <s v="0895403883997"/>
    <s v="0895403883997"/>
    <s v="P00219"/>
    <s v="#TAC Didapatkan Minimal DP : 2,500,000.00,-"/>
    <s v="JAKARTA"/>
    <s v="A"/>
  </r>
  <r>
    <d v="2026-07-29T00:00:00"/>
    <s v="26FJK0102876"/>
    <s v="26SO01287201"/>
    <s v="2602839"/>
    <s v="NURHAYATI"/>
    <s v="BJMF00010A"/>
    <s v="BJMF00001000246"/>
    <x v="8"/>
    <s v="MH3SEK610TJ509396"/>
    <s v="E34KE-0509401"/>
    <n v="2026"/>
    <s v="HIJAU"/>
    <s v="NASIONAL - GRAND FILANO HYBRID NEO"/>
    <s v="NURHAYATI"/>
    <s v="JL DELI LORONG 25 NO 11 RT 002 RW 003 &#10;KOJA .KOJA &#10;JAKARTA UTARA"/>
    <s v="3172"/>
    <s v="JAKARTA UTARA"/>
    <s v="3172035808690004"/>
    <s v="0172035808690004"/>
    <s v="LS.0098"/>
    <s v="OTO KDY"/>
    <x v="4"/>
    <s v="1300"/>
    <s v="SSM13 - INDRA"/>
    <m/>
    <s v="SV2052 -  ADI"/>
    <m/>
    <s v=""/>
    <n v="1"/>
    <s v="TAGIH 800RB &#10;KIRIM TANGGAL 31"/>
    <n v="28665000"/>
    <n v="2800000"/>
    <n v="4485000"/>
    <n v="2900000"/>
    <n v="100000"/>
    <n v="25765000"/>
    <n v="30"/>
    <n v="0"/>
    <n v="0"/>
    <n v="0"/>
    <n v="19261261"/>
    <n v="2118739"/>
    <n v="0"/>
    <n v="0"/>
    <d v="2026-07-28T00:00:00"/>
    <d v="2026-07-31T00:00:00"/>
    <d v="2026-08-04T00:00:00"/>
    <d v="2026-08-03T00:00:00"/>
    <n v="100000"/>
    <n v="25765000"/>
    <n v="0"/>
    <n v="0"/>
    <s v=""/>
    <m/>
    <m/>
    <m/>
    <m/>
    <m/>
    <m/>
    <m/>
    <d v="2026-07-27T00:00:00"/>
    <n v="1"/>
    <n v="2"/>
    <s v="A0001       "/>
    <s v="PENJUALAN RETAIL"/>
    <s v="G00 "/>
    <s v="GUDANG INTERNAL"/>
    <s v="001"/>
    <s v="GD.SSM BEKASI"/>
    <s v="1. PENJUALAN KENDARAAN"/>
    <s v="085312000242"/>
    <s v="085312000242"/>
    <s v="P00223"/>
    <s v="#TAC Didapatkan Minimal DP : 2,900,000.00,-"/>
    <s v="JAKARTA"/>
    <s v="A"/>
  </r>
  <r>
    <d v="2026-07-29T00:00:00"/>
    <s v="26FJK0102877"/>
    <s v="26SO01287501"/>
    <s v="2602842"/>
    <s v="ENDANG TARYANA"/>
    <s v="BXY300010A"/>
    <s v="BXY300001000088"/>
    <x v="4"/>
    <s v="MH3SEL210TJ116159"/>
    <s v="E35AE-0180370"/>
    <n v="2026"/>
    <s v="HITAM"/>
    <s v="NASIONAL - G ULTIMA HYBRID"/>
    <s v="ENDANG TARYANA"/>
    <s v="JLN.KRENDANG TIMUR RT.013 RW.002 KEC.TAMBORA, KEL.KRENDANG KOTA JAKARTA BARAT"/>
    <s v="3173"/>
    <s v="JAKARTA BARAT"/>
    <s v="3173043009810012"/>
    <s v="0173043009810012"/>
    <s v="LS.0036"/>
    <s v="BAF BHL"/>
    <x v="0"/>
    <s v="1502"/>
    <s v="SSM 15 - SC EMI SUMIYATI"/>
    <m/>
    <s v="SV6130 -  ADE"/>
    <m/>
    <s v=""/>
    <n v="1"/>
    <s v="TAGIH 700 RIBU / SE EMI&#10;&#10;POTONG INSENTIVE 100 RIBU"/>
    <n v="20240000"/>
    <n v="1400000"/>
    <n v="3440000"/>
    <n v="2100000"/>
    <n v="700000"/>
    <n v="18140000"/>
    <n v="32"/>
    <n v="0"/>
    <n v="250000"/>
    <n v="100000"/>
    <n v="13873874"/>
    <n v="1526126"/>
    <n v="0"/>
    <n v="0"/>
    <d v="2026-07-28T00:00:00"/>
    <d v="2026-07-30T00:00:00"/>
    <d v="2026-07-30T11:28:56"/>
    <d v="2026-08-03T00:00:00"/>
    <n v="700000"/>
    <n v="18140000"/>
    <n v="0"/>
    <n v="0"/>
    <s v="00034/BX/JH0018-2076"/>
    <m/>
    <m/>
    <d v="2026-07-31T14:37:25"/>
    <d v="2026-07-30T00:00:00"/>
    <d v="2026-07-31T14:43:25"/>
    <d v="1900-01-01T00:00:00"/>
    <d v="1900-01-01T00:00:00"/>
    <d v="2026-07-21T00:00:00"/>
    <n v="1"/>
    <n v="8"/>
    <s v="A0001       "/>
    <s v="PENJUALAN RETAIL"/>
    <s v="G00 "/>
    <s v="GUDANG INTERNAL"/>
    <s v="001"/>
    <s v="GD.SSM BEKASI"/>
    <s v="1. PENJUALAN KENDARAAN"/>
    <s v="089630162993"/>
    <s v="089630162993"/>
    <s v="P00231"/>
    <s v="#TAC Didapatkan Minimal DP : 2,100,000.00,-"/>
    <s v="JAKARTA"/>
    <s v="A"/>
  </r>
  <r>
    <d v="2026-07-29T00:00:00"/>
    <s v="26FJK0102878"/>
    <s v="26SO01287701"/>
    <s v="2602846"/>
    <s v="RUSHARTATI NINGSIH NISLAM"/>
    <s v="BJMG00010A"/>
    <s v="BJMG00002000017"/>
    <x v="3"/>
    <s v="MH3SEK610TJ495383"/>
    <s v="E34KE-0495391"/>
    <n v="2026"/>
    <s v="HITAM"/>
    <s v="NASIONAL - GRAND FILANO HYBRID LUX"/>
    <s v="RUSHARTATI NINGSIH NISLAM"/>
    <s v="JL PISANG MAS III BLOK A NO 164 RT 05/12 DUREN JAYA BEKASI TIMUR BKS"/>
    <s v="3275"/>
    <s v=" BEKASI"/>
    <s v="3275017001770019"/>
    <s v="0275017001770019"/>
    <s v="LS.0000"/>
    <s v="CASH"/>
    <x v="2"/>
    <s v="0522"/>
    <s v="SSM 5 - SPV.ARDITYA PURBOYO D.A"/>
    <m/>
    <s v="SV0000 -  NONE SURVEIYOR"/>
    <m/>
    <s v=""/>
    <n v="1"/>
    <s v="NIK 2026(FREE BBN) OTR BKS 29.460.000 TAGIH 29.260.000(REFUND 300RB) MINTA FC KTP&amp;KK UTK STNK KIRIM SESUAI ALAMAT/KONFIRMASI YBS."/>
    <n v="29460000"/>
    <n v="500000"/>
    <n v="4530000"/>
    <n v="29460000"/>
    <n v="28960000"/>
    <n v="0"/>
    <n v="0"/>
    <n v="0"/>
    <n v="0"/>
    <n v="0"/>
    <n v="22009009"/>
    <n v="2420991"/>
    <n v="0"/>
    <n v="0"/>
    <m/>
    <m/>
    <d v="2026-07-29T00:00:00"/>
    <d v="1900-01-01T00:00:00"/>
    <n v="28960000"/>
    <n v="0"/>
    <n v="0"/>
    <n v="0"/>
    <s v=""/>
    <m/>
    <m/>
    <m/>
    <m/>
    <m/>
    <m/>
    <m/>
    <d v="2026-06-10T00:00:00"/>
    <n v="1"/>
    <n v="49"/>
    <s v="A5008       "/>
    <s v="SATELITE KODAU"/>
    <s v="G50 "/>
    <s v="GD.SATTELITE"/>
    <s v="002"/>
    <s v="SSM MOTOR"/>
    <s v="1. PENJUALAN KENDARAAN"/>
    <s v="081280721448"/>
    <s v="081280721448"/>
    <s v="P00224"/>
    <m/>
    <s v="BEKASI"/>
    <s v="A"/>
  </r>
  <r>
    <d v="2026-07-29T00:00:00"/>
    <s v="26FJK0102879"/>
    <s v="26SO01287601"/>
    <s v="2602845"/>
    <s v="MUHAMMAD WILDAN FIRDAUS"/>
    <s v="BKU701010B"/>
    <s v="BKU701001000024"/>
    <x v="5"/>
    <s v="MH3SEJ910TJ076761"/>
    <s v="E31WE-0268419"/>
    <n v="2026"/>
    <s v="HITAM"/>
    <s v="NASIONAL - FREEGO 125"/>
    <s v="MUHAMMAD WILDAN FIRDAUS "/>
    <s v="KOMP.PARANTI SEJAHTERA B-1 RT.006 RW.001 KEC.PONDOK MELATI, KEL.JATIWARNA  KOTA BEKASI"/>
    <s v="3275"/>
    <s v="BEKASI"/>
    <s v="3275120208040002"/>
    <s v="0275120208040002"/>
    <s v="LS.0036"/>
    <s v="BAF BHL"/>
    <x v="0"/>
    <s v="1403"/>
    <s v="SSM 14 - SC WULANDARI JANUASTUTI"/>
    <m/>
    <s v="SV6065 -  JERY"/>
    <m/>
    <s v=""/>
    <n v="1"/>
    <s v="-TAGIH DP= 600RB &#10;-KIRIM DAN TAGIH DP KE KONSUMEN"/>
    <n v="23355000"/>
    <n v="1800000"/>
    <n v="4675000"/>
    <n v="2400000"/>
    <n v="600000"/>
    <n v="20955000"/>
    <n v="35"/>
    <n v="0"/>
    <n v="250000"/>
    <n v="0"/>
    <n v="15207207"/>
    <n v="1672793"/>
    <n v="0"/>
    <n v="0"/>
    <d v="2026-07-28T00:00:00"/>
    <d v="2026-07-30T00:00:00"/>
    <d v="2026-07-30T11:27:54"/>
    <d v="2026-07-31T00:00:00"/>
    <n v="600000"/>
    <n v="20955000"/>
    <n v="0"/>
    <n v="0"/>
    <s v="00005/KU/JH0018-2076"/>
    <m/>
    <m/>
    <d v="2026-07-31T14:37:25"/>
    <d v="2026-07-30T00:00:00"/>
    <d v="1900-01-01T00:00:00"/>
    <d v="1900-01-01T00:00:00"/>
    <d v="1900-01-01T00:00:00"/>
    <d v="2026-07-20T00:00:00"/>
    <n v="1"/>
    <n v="9"/>
    <s v="A0001       "/>
    <s v="PENJUALAN RETAIL"/>
    <s v="G00 "/>
    <s v="GUDANG INTERNAL"/>
    <s v="001"/>
    <s v="GD.SSM BEKASI"/>
    <s v="1. PENJUALAN KENDARAAN"/>
    <s v="08881082023/ 08128081099"/>
    <s v="08881082023/ 08128081099"/>
    <s v="P00178"/>
    <s v="#TAC Didapatkan Minimal DP : 2,400,000.00,-"/>
    <s v="BEKASI"/>
    <s v="A"/>
  </r>
  <r>
    <d v="2026-07-29T00:00:00"/>
    <s v="26FJK0102880"/>
    <s v="26SO01287901"/>
    <s v="2602848"/>
    <s v="DEDY SUPRIYANTO"/>
    <s v="BJMF00010D"/>
    <s v="BJMF00001000241"/>
    <x v="8"/>
    <s v="MH3SEK610TJ509654"/>
    <s v="E34KE-0509659"/>
    <n v="2026"/>
    <s v="PUTIH"/>
    <s v="NASIONAL - GRAND FILANO HYBRID NEO"/>
    <s v="DEDY SUPRIYANTO "/>
    <s v="KP.PONCOL RT.001 RW.001 KEC.BEKASI SELATAN, KEL.JAKASETIA  KOTA BEKASI"/>
    <s v="3275"/>
    <s v="BEKASI"/>
    <s v="3275040801970009"/>
    <s v="0275040801970009"/>
    <s v="LS.0036"/>
    <s v="BAF BHL"/>
    <x v="0"/>
    <s v="1401"/>
    <s v="SSM 14 - SC NIHAYA"/>
    <m/>
    <s v="SV6065 -  JERY"/>
    <m/>
    <s v=""/>
    <n v="1"/>
    <s v="-TIDAK TAGIH DP &#10;-BUANG INSENTIFE= 250RB &#10;-KIRIM KE KONSUMEN"/>
    <n v="28710000"/>
    <n v="2550000"/>
    <n v="4530000"/>
    <n v="2900000"/>
    <n v="350000"/>
    <n v="25810000"/>
    <n v="35"/>
    <n v="0"/>
    <n v="250000"/>
    <n v="250000"/>
    <n v="19486486"/>
    <n v="2143514"/>
    <n v="0"/>
    <n v="0"/>
    <d v="2026-07-29T00:00:00"/>
    <d v="2026-07-30T00:00:00"/>
    <d v="2026-07-31T11:05:59"/>
    <d v="2026-07-31T00:00:00"/>
    <n v="350000"/>
    <n v="25810000"/>
    <n v="0"/>
    <n v="0"/>
    <s v="00043/JM/JH0018-2076"/>
    <m/>
    <m/>
    <d v="2026-07-31T14:37:25"/>
    <d v="2026-07-30T00:00:00"/>
    <d v="2026-07-31T14:43:25"/>
    <d v="1900-01-01T00:00:00"/>
    <d v="1900-01-01T00:00:00"/>
    <d v="2026-07-27T00:00:00"/>
    <n v="1"/>
    <n v="2"/>
    <s v="A0001       "/>
    <s v="PENJUALAN RETAIL"/>
    <s v="G00 "/>
    <s v="GUDANG INTERNAL"/>
    <s v="001"/>
    <s v="GD.SSM BEKASI"/>
    <s v="1. PENJUALAN KENDARAAN"/>
    <s v="081818433674/ 081574653531"/>
    <s v="081818433674/ 081574653531"/>
    <s v="P00223"/>
    <s v="#TAC Didapatkan Minimal DP : 2,900,000.00,-"/>
    <s v="BEKASI"/>
    <s v="A"/>
  </r>
  <r>
    <d v="2026-07-29T00:00:00"/>
    <s v="26FJK0102881"/>
    <s v="26SO01283601"/>
    <s v="2602803"/>
    <s v="ROSSA DWI ANGGREYNI"/>
    <s v="BJMF00010A"/>
    <s v="BJMF00001000245"/>
    <x v="8"/>
    <s v="MH3SEK610TJ509380"/>
    <s v="E34KE-0509385"/>
    <n v="2026"/>
    <s v="HIJAU"/>
    <s v="NASIONAL - GRAND FILANO HYBRID NEO"/>
    <s v="ROSSA DWI ANGGREYNI"/>
    <s v="KP.SENGON NO.9 RT.006 RW.004 KEC.BABELAN, KEL.KEBALEN KAB. BEKASI"/>
    <s v="3216"/>
    <s v="KAB BEKASI"/>
    <s v="3216024311850011"/>
    <s v="0216024311850011"/>
    <s v="LS.0007"/>
    <s v="ADIRA TBN"/>
    <x v="1"/>
    <s v="0608"/>
    <s v="SSM 6 - SC DIKI"/>
    <m/>
    <s v="SV7052 -  JAYA"/>
    <m/>
    <s v=""/>
    <n v="1"/>
    <s v="TIDAK NAGIH DP"/>
    <n v="28710000"/>
    <n v="2300000"/>
    <n v="4530000"/>
    <n v="2900000"/>
    <n v="600000"/>
    <n v="25810000"/>
    <n v="32"/>
    <n v="0"/>
    <n v="250000"/>
    <n v="0"/>
    <n v="19711712"/>
    <n v="2168288"/>
    <n v="0"/>
    <n v="0"/>
    <d v="2026-07-26T00:00:00"/>
    <d v="2026-07-30T00:00:00"/>
    <d v="2026-07-30T11:29:41"/>
    <d v="2026-07-31T00:00:00"/>
    <n v="600000"/>
    <n v="25810000"/>
    <n v="0"/>
    <n v="0"/>
    <s v="00039/JM/JH0018-2076"/>
    <m/>
    <m/>
    <d v="2026-07-31T14:37:25"/>
    <d v="2026-07-30T00:00:00"/>
    <d v="2026-07-31T14:43:25"/>
    <d v="1900-01-01T00:00:00"/>
    <d v="1900-01-01T00:00:00"/>
    <d v="2026-07-27T00:00:00"/>
    <n v="1"/>
    <n v="2"/>
    <s v="A0001       "/>
    <s v="PENJUALAN RETAIL"/>
    <s v="G00 "/>
    <s v="GUDANG INTERNAL"/>
    <s v="001"/>
    <s v="GD.SSM BEKASI"/>
    <s v="1. PENJUALAN KENDARAAN"/>
    <s v="08561712300"/>
    <s v="08561712300"/>
    <s v="P00223"/>
    <s v="#TAC Didapatkan Minimal DP : 2,900,000.00,-"/>
    <s v="BEKASI"/>
    <s v="A"/>
  </r>
  <r>
    <d v="2026-07-29T00:00:00"/>
    <s v="26FJK0102882"/>
    <s v="26SO01287801"/>
    <s v="2602847"/>
    <s v="A RAHMAN"/>
    <s v="BWP200010A"/>
    <s v="BWP200001000081"/>
    <x v="25"/>
    <s v="MH3SG9710TJ017396"/>
    <s v="G3V9E-0039359"/>
    <n v="2026"/>
    <s v="PERAK"/>
    <s v="NASIONAL - AEROX ALPHA -TURBO-"/>
    <s v="A RAHMAN"/>
    <s v="UJUNG KRAWANG RT.009 RW.005 KEC.CAKUNG, KEL.PULO GEBANG KOTA JAKARTA TIMUR"/>
    <s v="3175"/>
    <s v="JAKARTA"/>
    <s v="3175062305830006"/>
    <s v="0175062305830006"/>
    <s v="LS.0035"/>
    <s v="BAF CMPK"/>
    <x v="0"/>
    <s v="0800"/>
    <s v="SSM 8 - AGAM"/>
    <m/>
    <s v="SV6129 -  ADENK"/>
    <m/>
    <s v=""/>
    <n v="1"/>
    <s v="TDK NAGIH"/>
    <n v="40050000"/>
    <n v="2700000"/>
    <n v="4891000"/>
    <n v="4100000"/>
    <n v="1400000"/>
    <n v="35950000"/>
    <n v="35"/>
    <n v="0"/>
    <n v="0"/>
    <n v="0"/>
    <n v="29242342"/>
    <n v="3216658"/>
    <n v="0"/>
    <n v="0"/>
    <d v="2026-07-29T00:00:00"/>
    <d v="2026-07-30T00:00:00"/>
    <d v="1900-01-01T00:00:00"/>
    <d v="2026-07-31T00:00:00"/>
    <n v="0"/>
    <n v="35950000"/>
    <n v="1400000"/>
    <n v="0"/>
    <s v="00047/WP/JH0018-2046"/>
    <m/>
    <m/>
    <d v="2026-07-31T14:37:25"/>
    <d v="2026-07-30T00:00:00"/>
    <d v="2026-07-31T14:43:25"/>
    <d v="1900-01-01T00:00:00"/>
    <d v="1900-01-01T00:00:00"/>
    <d v="2026-04-27T00:00:00"/>
    <n v="1"/>
    <n v="93"/>
    <s v="A0001       "/>
    <s v="PENJUALAN RETAIL"/>
    <s v="G00 "/>
    <s v="GUDANG INTERNAL"/>
    <s v="001"/>
    <s v="GD.SSM BEKASI"/>
    <s v="1. PENJUALAN KENDARAAN"/>
    <s v="081315364068"/>
    <s v="081315364068"/>
    <s v="P00226"/>
    <s v="#TAC Didapatkan Minimal DP : 4,000,000.00,-"/>
    <s v="JAKARTA"/>
    <s v="A"/>
  </r>
  <r>
    <d v="2026-07-29T00:00:00"/>
    <s v="26FJK0102883"/>
    <s v="26SO01288101"/>
    <s v="2602850"/>
    <s v="SONNY E WENDERSTEIT"/>
    <s v="BEJL00010A"/>
    <s v="BEJL00001000020"/>
    <x v="10"/>
    <s v="MH3SEJ740TJ214198"/>
    <s v="E33WE-0653014"/>
    <n v="2026"/>
    <s v="BIRU PUTIH"/>
    <s v="NASIONAL - FAZZIO HYBRID"/>
    <s v="SONNY E WENDERSTEIT"/>
    <s v="KELAPA DUA WETAN IV RT 003 RW 001&#10;KEL. KELAPA DUA WETAN &#10;KEC. CIRACAS"/>
    <s v="3172"/>
    <s v="JAKARTA TIMUR, KOTA."/>
    <s v="3175090105670008"/>
    <s v="0175090105670008"/>
    <s v="LS.0036"/>
    <s v="BAF BHL"/>
    <x v="0"/>
    <s v="1132"/>
    <s v="SSM 11 - SC RITA IPANA"/>
    <m/>
    <s v="SV8001 -  JULIUS"/>
    <m/>
    <s v=""/>
    <n v="1"/>
    <s v="TAGIH DP 1.200.000&#10;KIRIM KE JL. SERVAS NO.100 JATI MELATI PONDOK MELATI KP SAWAH"/>
    <n v="22820000"/>
    <n v="1800000"/>
    <n v="4255000"/>
    <n v="2900000"/>
    <n v="1100000"/>
    <n v="19920000"/>
    <n v="30"/>
    <n v="0"/>
    <n v="250000"/>
    <n v="0"/>
    <n v="15103604"/>
    <n v="1661396"/>
    <n v="0"/>
    <n v="0"/>
    <d v="2026-07-29T00:00:00"/>
    <d v="2026-08-03T00:00:00"/>
    <d v="2026-08-03T10:23:27"/>
    <d v="2026-08-04T00:00:00"/>
    <n v="1100000"/>
    <n v="19920000"/>
    <n v="0"/>
    <n v="0"/>
    <s v=""/>
    <m/>
    <m/>
    <m/>
    <m/>
    <m/>
    <m/>
    <m/>
    <d v="2026-04-23T00:00:00"/>
    <n v="1"/>
    <n v="97"/>
    <s v="A0001       "/>
    <s v="PENJUALAN RETAIL"/>
    <s v="G00 "/>
    <s v="GUDANG INTERNAL"/>
    <s v="001"/>
    <s v="GD.SSM BEKASI"/>
    <s v="1. PENJUALAN KENDARAAN"/>
    <s v="081289803536 / 089531290653"/>
    <s v="081289803536 / 089531290653"/>
    <s v="P00218"/>
    <s v="#TAC Didapatkan Minimal DP : 2,300,000.00,-"/>
    <s v="JAKARTA"/>
    <s v="A"/>
  </r>
  <r>
    <d v="2026-07-29T00:00:00"/>
    <s v="26FJK0102884"/>
    <s v="26SO01288201"/>
    <s v="2602851"/>
    <s v="BUNGA PUSAT SARI"/>
    <s v="BEJL00010C"/>
    <s v="BEJL00001000087"/>
    <x v="10"/>
    <s v="MH3SEJ740TJ234600"/>
    <s v="E33WE-0676923"/>
    <n v="2026"/>
    <s v="ABU PINK"/>
    <s v="NASIONAL - FAZZIO HYBRID"/>
    <s v="BUNGA PUSAT SARI"/>
    <s v="JL. CEMPAKA 2 RT. 004/002 KEL. JATIBENING KEC. PONDOK GEDE"/>
    <s v="3275"/>
    <s v="BEKASI"/>
    <s v="3275064670454649"/>
    <s v="0275064670454649"/>
    <s v="LS.0036"/>
    <s v="BAF BHL"/>
    <x v="0"/>
    <s v="0200"/>
    <s v="SSM 2 - DAYAT"/>
    <m/>
    <s v="SV6129 -  ADENK"/>
    <m/>
    <s v=""/>
    <n v="1"/>
    <s v="KIRIM"/>
    <n v="23095000"/>
    <n v="2500000"/>
    <n v="4530000"/>
    <n v="2500000"/>
    <n v="0"/>
    <n v="20595000"/>
    <n v="30"/>
    <n v="0"/>
    <n v="0"/>
    <n v="0"/>
    <n v="14472973"/>
    <n v="1592027"/>
    <n v="0"/>
    <n v="0"/>
    <m/>
    <m/>
    <m/>
    <m/>
    <n v="0"/>
    <n v="0"/>
    <n v="0"/>
    <n v="20595000"/>
    <s v=""/>
    <m/>
    <m/>
    <m/>
    <m/>
    <m/>
    <m/>
    <m/>
    <d v="2026-06-18T00:00:00"/>
    <n v="1"/>
    <n v="41"/>
    <s v="A0001       "/>
    <s v="PENJUALAN RETAIL"/>
    <s v="G00 "/>
    <s v="GUDANG INTERNAL"/>
    <s v="001"/>
    <s v="GD.SSM BEKASI"/>
    <s v="1. PENJUALAN KENDARAAN"/>
    <s v="081376087645"/>
    <s v="081376087645"/>
    <s v="P00218"/>
    <s v="#TAC Didapatkan Minimal DP : 2,300,000.00,-"/>
    <s v="BEKASI"/>
    <s v="A"/>
  </r>
  <r>
    <d v="2026-07-29T00:00:00"/>
    <s v="26JD01051601"/>
    <s v="26JD01051601"/>
    <s v="DL.0024"/>
    <s v="SUMBER BAHAGIA WAHANA"/>
    <s v="BTE800010A"/>
    <s v="BTE800001000049"/>
    <x v="31"/>
    <s v="MH3SG9310TJ335624"/>
    <s v="G3V5E-1000737"/>
    <n v="2026"/>
    <s v="HITAM"/>
    <s v="None BBN"/>
    <s v="TOYIB YOHARI B SUHARI"/>
    <s v="CIPINANG MUARA NO.9 RT.005 RW.002 KEC.JATINEGARA, KEL.CIPINANG MUARA KOTA JAKARTA TIMUR"/>
    <s v="0000"/>
    <s v="INDONESIA"/>
    <s v="000000000000000"/>
    <s v="0026307926407000"/>
    <s v="LS.0000"/>
    <s v="CASH"/>
    <x v="2"/>
    <s v="1000"/>
    <s v="SSM10 - OFFICE (KANTOR)"/>
    <s v="PENJUALAN DEALER"/>
    <m/>
    <m/>
    <s v=""/>
    <n v="1"/>
    <s v="HARGA TEBUS"/>
    <n v="28879511"/>
    <n v="0"/>
    <n v="0"/>
    <n v="28879511"/>
    <n v="28879511"/>
    <n v="0"/>
    <n v="0"/>
    <n v="0"/>
    <n v="0"/>
    <n v="0"/>
    <n v="26017577"/>
    <n v="2861934"/>
    <n v="0"/>
    <n v="0"/>
    <m/>
    <m/>
    <d v="2026-08-03T00:00:00"/>
    <d v="1900-01-01T00:00:00"/>
    <n v="28879511"/>
    <n v="0"/>
    <n v="0"/>
    <n v="0"/>
    <s v="00061/TE/JH0018-2076"/>
    <m/>
    <m/>
    <d v="2026-07-31T14:37:25"/>
    <d v="2026-07-30T00:00:00"/>
    <d v="1900-01-01T00:00:00"/>
    <d v="1900-01-01T00:00:00"/>
    <d v="1900-01-01T00:00:00"/>
    <d v="2026-07-25T00:00:00"/>
    <n v="1"/>
    <n v="4"/>
    <s v="D0001       "/>
    <s v="PENJUALAN DEALER (NONGROUP)"/>
    <s v="G00 "/>
    <s v="GUDANG INTERNAL"/>
    <s v="001"/>
    <s v="GD.SSM BEKASI"/>
    <s v="1. PENJUALAN KENDARAAN"/>
    <s v=""/>
    <s v="00000"/>
    <s v="P00241"/>
    <m/>
    <m/>
    <s v="A"/>
  </r>
  <r>
    <d v="2026-07-29T00:00:00"/>
    <s v="26JD01051701"/>
    <s v="26JD01051701"/>
    <s v="2602843"/>
    <s v="PT FOXIMAS MANDIRI "/>
    <s v="2PHT01010A"/>
    <s v="2PHT01001000850"/>
    <x v="15"/>
    <s v="MH3SE88H0TJ846893"/>
    <s v="E3R2E-3951762"/>
    <n v="2026"/>
    <s v="HITAM"/>
    <s v="None BBN"/>
    <s v="PT FOXIMAS MANDIRI "/>
    <s v="JL LEUWIPANJANG 80 SITUSAEUR ,BOJONG LOA  KIDUL _x000d_&#10;BANDUNG  "/>
    <s v="3273"/>
    <s v="BANDUNG, Kota."/>
    <s v="014485718422000"/>
    <s v="014485718422000"/>
    <s v="LS.0000"/>
    <s v="CASH"/>
    <x v="2"/>
    <s v="1000"/>
    <s v="SSM10 - OFFICE (KANTOR)"/>
    <s v="PENJUALAN DEALER"/>
    <m/>
    <m/>
    <s v=""/>
    <n v="1"/>
    <s v="15 UNIT MIO M3 CW ( UNIT DI PETOJO )"/>
    <n v="14965000"/>
    <n v="0"/>
    <n v="0"/>
    <n v="14965000"/>
    <n v="14965000"/>
    <n v="0"/>
    <n v="0"/>
    <n v="0"/>
    <n v="0"/>
    <n v="0"/>
    <n v="13481982"/>
    <n v="1483018"/>
    <n v="0"/>
    <n v="0"/>
    <m/>
    <m/>
    <d v="2026-07-29T00:00:00"/>
    <d v="1900-01-01T00:00:00"/>
    <n v="14965000"/>
    <n v="0"/>
    <n v="0"/>
    <n v="0"/>
    <s v=""/>
    <m/>
    <m/>
    <m/>
    <m/>
    <m/>
    <m/>
    <m/>
    <d v="2026-07-21T00:00:00"/>
    <n v="1"/>
    <n v="8"/>
    <s v="D0001       "/>
    <s v="PENJUALAN DEALER (NONGROUP)"/>
    <s v="G00 "/>
    <s v="GUDANG INTERNAL"/>
    <s v="001"/>
    <s v="GD.SSM BEKASI"/>
    <s v="1. PENJUALAN KENDARAAN"/>
    <s v=""/>
    <s v="0816603785"/>
    <s v="P00046"/>
    <m/>
    <s v="BANDUNG"/>
    <s v="A"/>
  </r>
  <r>
    <d v="2026-07-29T00:00:00"/>
    <s v="26JD01051702"/>
    <s v="26JD01051702"/>
    <s v="2602843"/>
    <s v="PT FOXIMAS MANDIRI "/>
    <s v="2PHT01010A"/>
    <s v="2PHT01001000851"/>
    <x v="15"/>
    <s v="MH3SE88H0TJ847367"/>
    <s v="E3R2E-3952478"/>
    <n v="2026"/>
    <s v="HITAM"/>
    <s v="None BBN"/>
    <s v="PT FOXIMAS MANDIRI "/>
    <s v="JL LEUWIPANJANG 80 SITUSAEUR ,BOJONG LOA  KIDUL _x000d_&#10;BANDUNG  "/>
    <s v="3273"/>
    <s v="BANDUNG, Kota."/>
    <s v="014485718422000"/>
    <s v="014485718422000"/>
    <s v="LS.0000"/>
    <s v="CASH"/>
    <x v="2"/>
    <s v="1000"/>
    <s v="SSM10 - OFFICE (KANTOR)"/>
    <s v="PENJUALAN DEALER"/>
    <m/>
    <m/>
    <s v=""/>
    <n v="1"/>
    <s v="15 UNIT MIO M3 CW ( UNIT DI PETOJO )"/>
    <n v="14965000"/>
    <n v="0"/>
    <n v="0"/>
    <n v="14965000"/>
    <n v="14965000"/>
    <n v="0"/>
    <n v="0"/>
    <n v="0"/>
    <n v="0"/>
    <n v="0"/>
    <n v="13481982"/>
    <n v="1483018"/>
    <n v="0"/>
    <n v="0"/>
    <m/>
    <m/>
    <d v="2026-07-29T00:00:00"/>
    <d v="1900-01-01T00:00:00"/>
    <n v="14965000"/>
    <n v="0"/>
    <n v="0"/>
    <n v="0"/>
    <s v=""/>
    <m/>
    <m/>
    <m/>
    <m/>
    <m/>
    <m/>
    <m/>
    <d v="2026-07-21T00:00:00"/>
    <n v="1"/>
    <n v="8"/>
    <s v="D0001       "/>
    <s v="PENJUALAN DEALER (NONGROUP)"/>
    <s v="G00 "/>
    <s v="GUDANG INTERNAL"/>
    <s v="001"/>
    <s v="GD.SSM BEKASI"/>
    <s v="1. PENJUALAN KENDARAAN"/>
    <s v=""/>
    <s v="0816603785"/>
    <s v="P00046"/>
    <m/>
    <s v="BANDUNG"/>
    <s v="A"/>
  </r>
  <r>
    <d v="2026-07-29T00:00:00"/>
    <s v="26JD01051703"/>
    <s v="26JD01051703"/>
    <s v="2602843"/>
    <s v="PT FOXIMAS MANDIRI "/>
    <s v="2PHT01010A"/>
    <s v="2PHT01001000852"/>
    <x v="15"/>
    <s v="MH3SE88H0TJ847373"/>
    <s v="E3R2E-3952484"/>
    <n v="2026"/>
    <s v="HITAM"/>
    <s v="None BBN"/>
    <s v="PT FOXIMAS MANDIRI "/>
    <s v="JL LEUWIPANJANG 80 SITUSAEUR ,BOJONG LOA  KIDUL _x000d_&#10;BANDUNG  "/>
    <s v="3273"/>
    <s v="BANDUNG, Kota."/>
    <s v="014485718422000"/>
    <s v="014485718422000"/>
    <s v="LS.0000"/>
    <s v="CASH"/>
    <x v="2"/>
    <s v="1000"/>
    <s v="SSM10 - OFFICE (KANTOR)"/>
    <s v="PENJUALAN DEALER"/>
    <m/>
    <m/>
    <s v=""/>
    <n v="1"/>
    <s v="15 UNIT MIO M3 CW ( UNIT DI PETOJO )"/>
    <n v="14965000"/>
    <n v="0"/>
    <n v="0"/>
    <n v="14965000"/>
    <n v="14965000"/>
    <n v="0"/>
    <n v="0"/>
    <n v="0"/>
    <n v="0"/>
    <n v="0"/>
    <n v="13481982"/>
    <n v="1483018"/>
    <n v="0"/>
    <n v="0"/>
    <m/>
    <m/>
    <d v="2026-07-29T00:00:00"/>
    <d v="1900-01-01T00:00:00"/>
    <n v="14965000"/>
    <n v="0"/>
    <n v="0"/>
    <n v="0"/>
    <s v=""/>
    <m/>
    <m/>
    <m/>
    <m/>
    <m/>
    <m/>
    <m/>
    <d v="2026-07-21T00:00:00"/>
    <n v="1"/>
    <n v="8"/>
    <s v="D0001       "/>
    <s v="PENJUALAN DEALER (NONGROUP)"/>
    <s v="G00 "/>
    <s v="GUDANG INTERNAL"/>
    <s v="001"/>
    <s v="GD.SSM BEKASI"/>
    <s v="1. PENJUALAN KENDARAAN"/>
    <s v=""/>
    <s v="0816603785"/>
    <s v="P00046"/>
    <m/>
    <s v="BANDUNG"/>
    <s v="A"/>
  </r>
  <r>
    <d v="2026-07-29T00:00:00"/>
    <s v="26JD01051704"/>
    <s v="26JD01051704"/>
    <s v="2602843"/>
    <s v="PT FOXIMAS MANDIRI "/>
    <s v="2PHT01010A"/>
    <s v="2PHT01001000853"/>
    <x v="15"/>
    <s v="MH3SE88H0TJ847376"/>
    <s v="E3R2E-3952487"/>
    <n v="2026"/>
    <s v="HITAM"/>
    <s v="None BBN"/>
    <s v="PT FOXIMAS MANDIRI "/>
    <s v="JL LEUWIPANJANG 80 SITUSAEUR ,BOJONG LOA  KIDUL _x000d_&#10;BANDUNG  "/>
    <s v="3273"/>
    <s v="BANDUNG, Kota."/>
    <s v="014485718422000"/>
    <s v="014485718422000"/>
    <s v="LS.0000"/>
    <s v="CASH"/>
    <x v="2"/>
    <s v="1000"/>
    <s v="SSM10 - OFFICE (KANTOR)"/>
    <s v="PENJUALAN DEALER"/>
    <m/>
    <m/>
    <s v=""/>
    <n v="1"/>
    <s v="15 UNIT MIO M3 CW ( UNIT DI PETOJO )"/>
    <n v="14965000"/>
    <n v="0"/>
    <n v="0"/>
    <n v="14965000"/>
    <n v="14965000"/>
    <n v="0"/>
    <n v="0"/>
    <n v="0"/>
    <n v="0"/>
    <n v="0"/>
    <n v="13481982"/>
    <n v="1483018"/>
    <n v="0"/>
    <n v="0"/>
    <m/>
    <m/>
    <d v="2026-07-29T00:00:00"/>
    <d v="1900-01-01T00:00:00"/>
    <n v="14965000"/>
    <n v="0"/>
    <n v="0"/>
    <n v="0"/>
    <s v=""/>
    <m/>
    <m/>
    <m/>
    <m/>
    <m/>
    <m/>
    <m/>
    <d v="2026-07-21T00:00:00"/>
    <n v="1"/>
    <n v="8"/>
    <s v="D0001       "/>
    <s v="PENJUALAN DEALER (NONGROUP)"/>
    <s v="G00 "/>
    <s v="GUDANG INTERNAL"/>
    <s v="001"/>
    <s v="GD.SSM BEKASI"/>
    <s v="1. PENJUALAN KENDARAAN"/>
    <s v=""/>
    <s v="0816603785"/>
    <s v="P00046"/>
    <m/>
    <s v="BANDUNG"/>
    <s v="A"/>
  </r>
  <r>
    <d v="2026-07-29T00:00:00"/>
    <s v="26JD01051705"/>
    <s v="26JD01051705"/>
    <s v="2602843"/>
    <s v="PT FOXIMAS MANDIRI "/>
    <s v="2PHT01010A"/>
    <s v="2PHT01001000854"/>
    <x v="15"/>
    <s v="MH3SE88H0TJ847378"/>
    <s v="E3R2E-3952489"/>
    <n v="2026"/>
    <s v="HITAM"/>
    <s v="None BBN"/>
    <s v="PT FOXIMAS MANDIRI "/>
    <s v="JL LEUWIPANJANG 80 SITUSAEUR ,BOJONG LOA  KIDUL _x000d_&#10;BANDUNG  "/>
    <s v="3273"/>
    <s v="BANDUNG, Kota."/>
    <s v="014485718422000"/>
    <s v="014485718422000"/>
    <s v="LS.0000"/>
    <s v="CASH"/>
    <x v="2"/>
    <s v="1000"/>
    <s v="SSM10 - OFFICE (KANTOR)"/>
    <s v="PENJUALAN DEALER"/>
    <m/>
    <m/>
    <s v=""/>
    <n v="1"/>
    <s v="15 UNIT MIO M3 CW ( UNIT DI PETOJO )"/>
    <n v="14965000"/>
    <n v="0"/>
    <n v="0"/>
    <n v="14965000"/>
    <n v="14965000"/>
    <n v="0"/>
    <n v="0"/>
    <n v="0"/>
    <n v="0"/>
    <n v="0"/>
    <n v="13481982"/>
    <n v="1483018"/>
    <n v="0"/>
    <n v="0"/>
    <m/>
    <m/>
    <d v="2026-07-29T00:00:00"/>
    <d v="1900-01-01T00:00:00"/>
    <n v="14965000"/>
    <n v="0"/>
    <n v="0"/>
    <n v="0"/>
    <s v=""/>
    <m/>
    <m/>
    <m/>
    <m/>
    <m/>
    <m/>
    <m/>
    <d v="2026-07-21T00:00:00"/>
    <n v="1"/>
    <n v="8"/>
    <s v="D0001       "/>
    <s v="PENJUALAN DEALER (NONGROUP)"/>
    <s v="G00 "/>
    <s v="GUDANG INTERNAL"/>
    <s v="001"/>
    <s v="GD.SSM BEKASI"/>
    <s v="1. PENJUALAN KENDARAAN"/>
    <s v=""/>
    <s v="0816603785"/>
    <s v="P00046"/>
    <m/>
    <s v="BANDUNG"/>
    <s v="A"/>
  </r>
  <r>
    <d v="2026-07-29T00:00:00"/>
    <s v="26JD01051706"/>
    <s v="26JD01051706"/>
    <s v="2602843"/>
    <s v="PT FOXIMAS MANDIRI "/>
    <s v="2PHT01010A"/>
    <s v="2PHT01001000855"/>
    <x v="15"/>
    <s v="MH3SE88H0TJ853542"/>
    <s v="E3R2E-3959972"/>
    <n v="2026"/>
    <s v="HITAM"/>
    <s v="None BBN"/>
    <s v="PT FOXIMAS MANDIRI "/>
    <s v="JL LEUWIPANJANG 80 SITUSAEUR ,BOJONG LOA  KIDUL _x000d_&#10;BANDUNG  "/>
    <s v="3273"/>
    <s v="BANDUNG, Kota."/>
    <s v="014485718422000"/>
    <s v="014485718422000"/>
    <s v="LS.0000"/>
    <s v="CASH"/>
    <x v="2"/>
    <s v="1000"/>
    <s v="SSM10 - OFFICE (KANTOR)"/>
    <s v="PENJUALAN DEALER"/>
    <m/>
    <m/>
    <s v=""/>
    <n v="1"/>
    <s v="15 UNIT MIO M3 CW ( UNIT DI PETOJO )"/>
    <n v="14965000"/>
    <n v="0"/>
    <n v="0"/>
    <n v="14965000"/>
    <n v="14965000"/>
    <n v="0"/>
    <n v="0"/>
    <n v="0"/>
    <n v="0"/>
    <n v="0"/>
    <n v="13481982"/>
    <n v="1483018"/>
    <n v="0"/>
    <n v="0"/>
    <m/>
    <m/>
    <d v="2026-07-29T00:00:00"/>
    <d v="1900-01-01T00:00:00"/>
    <n v="14965000"/>
    <n v="0"/>
    <n v="0"/>
    <n v="0"/>
    <s v=""/>
    <m/>
    <m/>
    <m/>
    <m/>
    <m/>
    <m/>
    <m/>
    <d v="2026-07-21T00:00:00"/>
    <n v="1"/>
    <n v="8"/>
    <s v="D0001       "/>
    <s v="PENJUALAN DEALER (NONGROUP)"/>
    <s v="G00 "/>
    <s v="GUDANG INTERNAL"/>
    <s v="001"/>
    <s v="GD.SSM BEKASI"/>
    <s v="1. PENJUALAN KENDARAAN"/>
    <s v=""/>
    <s v="0816603785"/>
    <s v="P00046"/>
    <m/>
    <s v="BANDUNG"/>
    <s v="A"/>
  </r>
  <r>
    <d v="2026-07-29T00:00:00"/>
    <s v="26JD01051707"/>
    <s v="26JD01051707"/>
    <s v="2602843"/>
    <s v="PT FOXIMAS MANDIRI "/>
    <s v="2PHT01010A"/>
    <s v="2PHT01001000856"/>
    <x v="15"/>
    <s v="MH3SE88H0TJ853575"/>
    <s v="E3R2E-3960004"/>
    <n v="2026"/>
    <s v="HITAM"/>
    <s v="None BBN"/>
    <s v="PT FOXIMAS MANDIRI "/>
    <s v="JL LEUWIPANJANG 80 SITUSAEUR ,BOJONG LOA  KIDUL _x000d_&#10;BANDUNG  "/>
    <s v="3273"/>
    <s v="BANDUNG, Kota."/>
    <s v="014485718422000"/>
    <s v="014485718422000"/>
    <s v="LS.0000"/>
    <s v="CASH"/>
    <x v="2"/>
    <s v="1000"/>
    <s v="SSM10 - OFFICE (KANTOR)"/>
    <s v="PENJUALAN DEALER"/>
    <m/>
    <m/>
    <s v=""/>
    <n v="1"/>
    <s v="15 UNIT MIO M3 CW ( UNIT DI PETOJO )"/>
    <n v="14965000"/>
    <n v="0"/>
    <n v="0"/>
    <n v="14965000"/>
    <n v="14965000"/>
    <n v="0"/>
    <n v="0"/>
    <n v="0"/>
    <n v="0"/>
    <n v="0"/>
    <n v="13481982"/>
    <n v="1483018"/>
    <n v="0"/>
    <n v="0"/>
    <m/>
    <m/>
    <d v="2026-07-29T00:00:00"/>
    <d v="1900-01-01T00:00:00"/>
    <n v="14965000"/>
    <n v="0"/>
    <n v="0"/>
    <n v="0"/>
    <s v=""/>
    <m/>
    <m/>
    <m/>
    <m/>
    <m/>
    <m/>
    <m/>
    <d v="2026-07-21T00:00:00"/>
    <n v="1"/>
    <n v="8"/>
    <s v="D0001       "/>
    <s v="PENJUALAN DEALER (NONGROUP)"/>
    <s v="G00 "/>
    <s v="GUDANG INTERNAL"/>
    <s v="001"/>
    <s v="GD.SSM BEKASI"/>
    <s v="1. PENJUALAN KENDARAAN"/>
    <s v=""/>
    <s v="0816603785"/>
    <s v="P00046"/>
    <m/>
    <s v="BANDUNG"/>
    <s v="A"/>
  </r>
  <r>
    <d v="2026-07-29T00:00:00"/>
    <s v="26JD01051708"/>
    <s v="26JD01051708"/>
    <s v="2602843"/>
    <s v="PT FOXIMAS MANDIRI "/>
    <s v="2PHT01010A"/>
    <s v="2PHT01001000857"/>
    <x v="15"/>
    <s v="MH3SE88H0TJ853584"/>
    <s v="E3R2E-3960012"/>
    <n v="2026"/>
    <s v="HITAM"/>
    <s v="None BBN"/>
    <s v="PT FOXIMAS MANDIRI "/>
    <s v="JL LEUWIPANJANG 80 SITUSAEUR ,BOJONG LOA  KIDUL _x000d_&#10;BANDUNG  "/>
    <s v="3273"/>
    <s v="BANDUNG, Kota."/>
    <s v="014485718422000"/>
    <s v="014485718422000"/>
    <s v="LS.0000"/>
    <s v="CASH"/>
    <x v="2"/>
    <s v="1000"/>
    <s v="SSM10 - OFFICE (KANTOR)"/>
    <s v="PENJUALAN DEALER"/>
    <m/>
    <m/>
    <s v=""/>
    <n v="1"/>
    <s v="15 UNIT MIO M3 CW ( UNIT DI PETOJO )"/>
    <n v="14965000"/>
    <n v="0"/>
    <n v="0"/>
    <n v="14965000"/>
    <n v="14965000"/>
    <n v="0"/>
    <n v="0"/>
    <n v="0"/>
    <n v="0"/>
    <n v="0"/>
    <n v="13481982"/>
    <n v="1483018"/>
    <n v="0"/>
    <n v="0"/>
    <m/>
    <m/>
    <d v="2026-07-29T00:00:00"/>
    <d v="1900-01-01T00:00:00"/>
    <n v="14965000"/>
    <n v="0"/>
    <n v="0"/>
    <n v="0"/>
    <s v=""/>
    <m/>
    <m/>
    <m/>
    <m/>
    <m/>
    <m/>
    <m/>
    <d v="2026-07-21T00:00:00"/>
    <n v="1"/>
    <n v="8"/>
    <s v="D0001       "/>
    <s v="PENJUALAN DEALER (NONGROUP)"/>
    <s v="G00 "/>
    <s v="GUDANG INTERNAL"/>
    <s v="001"/>
    <s v="GD.SSM BEKASI"/>
    <s v="1. PENJUALAN KENDARAAN"/>
    <s v=""/>
    <s v="0816603785"/>
    <s v="P00046"/>
    <m/>
    <s v="BANDUNG"/>
    <s v="A"/>
  </r>
  <r>
    <d v="2026-07-29T00:00:00"/>
    <s v="26JD01051709"/>
    <s v="26JD01051709"/>
    <s v="2602843"/>
    <s v="PT FOXIMAS MANDIRI "/>
    <s v="2PHT01010A"/>
    <s v="2PHT01001000858"/>
    <x v="15"/>
    <s v="MH3SE88H0TJ853597"/>
    <s v="E3R2E-3960027"/>
    <n v="2026"/>
    <s v="HITAM"/>
    <s v="None BBN"/>
    <s v="PT FOXIMAS MANDIRI "/>
    <s v="JL LEUWIPANJANG 80 SITUSAEUR ,BOJONG LOA  KIDUL _x000d_&#10;BANDUNG  "/>
    <s v="3273"/>
    <s v="BANDUNG, Kota."/>
    <s v="014485718422000"/>
    <s v="014485718422000"/>
    <s v="LS.0000"/>
    <s v="CASH"/>
    <x v="2"/>
    <s v="1000"/>
    <s v="SSM10 - OFFICE (KANTOR)"/>
    <s v="PENJUALAN DEALER"/>
    <m/>
    <m/>
    <s v=""/>
    <n v="1"/>
    <s v="15 UNIT MIO M3 CW ( UNIT DI PETOJO )"/>
    <n v="14965000"/>
    <n v="0"/>
    <n v="0"/>
    <n v="14965000"/>
    <n v="14965000"/>
    <n v="0"/>
    <n v="0"/>
    <n v="0"/>
    <n v="0"/>
    <n v="0"/>
    <n v="13481982"/>
    <n v="1483018"/>
    <n v="0"/>
    <n v="0"/>
    <m/>
    <m/>
    <d v="2026-07-29T00:00:00"/>
    <d v="1900-01-01T00:00:00"/>
    <n v="14965000"/>
    <n v="0"/>
    <n v="0"/>
    <n v="0"/>
    <s v=""/>
    <m/>
    <m/>
    <m/>
    <m/>
    <m/>
    <m/>
    <m/>
    <d v="2026-07-21T00:00:00"/>
    <n v="1"/>
    <n v="8"/>
    <s v="D0001       "/>
    <s v="PENJUALAN DEALER (NONGROUP)"/>
    <s v="G00 "/>
    <s v="GUDANG INTERNAL"/>
    <s v="001"/>
    <s v="GD.SSM BEKASI"/>
    <s v="1. PENJUALAN KENDARAAN"/>
    <s v=""/>
    <s v="0816603785"/>
    <s v="P00046"/>
    <m/>
    <s v="BANDUNG"/>
    <s v="A"/>
  </r>
  <r>
    <d v="2026-07-29T00:00:00"/>
    <s v="26JD01051710"/>
    <s v="26JD01051710"/>
    <s v="2602843"/>
    <s v="PT FOXIMAS MANDIRI "/>
    <s v="2PHT01010A"/>
    <s v="2PHT01001000859"/>
    <x v="15"/>
    <s v="MH3SE88H0TJ853598"/>
    <s v="E3R2E-3960018"/>
    <n v="2026"/>
    <s v="HITAM"/>
    <s v="None BBN"/>
    <s v="PT FOXIMAS MANDIRI "/>
    <s v="JL LEUWIPANJANG 80 SITUSAEUR ,BOJONG LOA  KIDUL _x000d_&#10;BANDUNG  "/>
    <s v="3273"/>
    <s v="BANDUNG, Kota."/>
    <s v="014485718422000"/>
    <s v="014485718422000"/>
    <s v="LS.0000"/>
    <s v="CASH"/>
    <x v="2"/>
    <s v="1000"/>
    <s v="SSM10 - OFFICE (KANTOR)"/>
    <s v="PENJUALAN DEALER"/>
    <m/>
    <m/>
    <s v=""/>
    <n v="1"/>
    <s v="15 UNIT MIO M3 CW ( UNIT DI PETOJO )"/>
    <n v="14965000"/>
    <n v="0"/>
    <n v="0"/>
    <n v="14965000"/>
    <n v="14965000"/>
    <n v="0"/>
    <n v="0"/>
    <n v="0"/>
    <n v="0"/>
    <n v="0"/>
    <n v="13481982"/>
    <n v="1483018"/>
    <n v="0"/>
    <n v="0"/>
    <m/>
    <m/>
    <d v="2026-07-29T00:00:00"/>
    <d v="1900-01-01T00:00:00"/>
    <n v="14965000"/>
    <n v="0"/>
    <n v="0"/>
    <n v="0"/>
    <s v=""/>
    <m/>
    <m/>
    <m/>
    <m/>
    <m/>
    <m/>
    <m/>
    <d v="2026-07-21T00:00:00"/>
    <n v="1"/>
    <n v="8"/>
    <s v="D0001       "/>
    <s v="PENJUALAN DEALER (NONGROUP)"/>
    <s v="G00 "/>
    <s v="GUDANG INTERNAL"/>
    <s v="001"/>
    <s v="GD.SSM BEKASI"/>
    <s v="1. PENJUALAN KENDARAAN"/>
    <s v=""/>
    <s v="0816603785"/>
    <s v="P00046"/>
    <m/>
    <s v="BANDUNG"/>
    <s v="A"/>
  </r>
  <r>
    <d v="2026-07-29T00:00:00"/>
    <s v="26JD01051711"/>
    <s v="26JD01051711"/>
    <s v="2602843"/>
    <s v="PT FOXIMAS MANDIRI "/>
    <s v="2PHT01010A"/>
    <s v="2PHT01001000860"/>
    <x v="15"/>
    <s v="MH3SE88H0TJ853600"/>
    <s v="E3R2E-3960030"/>
    <n v="2026"/>
    <s v="HITAM"/>
    <s v="None BBN"/>
    <s v="PT FOXIMAS MANDIRI "/>
    <s v="JL LEUWIPANJANG 80 SITUSAEUR ,BOJONG LOA  KIDUL _x000d_&#10;BANDUNG  "/>
    <s v="3273"/>
    <s v="BANDUNG, Kota."/>
    <s v="014485718422000"/>
    <s v="014485718422000"/>
    <s v="LS.0000"/>
    <s v="CASH"/>
    <x v="2"/>
    <s v="1000"/>
    <s v="SSM10 - OFFICE (KANTOR)"/>
    <s v="PENJUALAN DEALER"/>
    <m/>
    <m/>
    <s v=""/>
    <n v="1"/>
    <s v="15 UNIT MIO M3 CW ( UNIT DI PETOJO )"/>
    <n v="14965000"/>
    <n v="0"/>
    <n v="0"/>
    <n v="14965000"/>
    <n v="14965000"/>
    <n v="0"/>
    <n v="0"/>
    <n v="0"/>
    <n v="0"/>
    <n v="0"/>
    <n v="13481982"/>
    <n v="1483018"/>
    <n v="0"/>
    <n v="0"/>
    <m/>
    <m/>
    <d v="2026-07-29T00:00:00"/>
    <d v="1900-01-01T00:00:00"/>
    <n v="14965000"/>
    <n v="0"/>
    <n v="0"/>
    <n v="0"/>
    <s v=""/>
    <m/>
    <m/>
    <m/>
    <m/>
    <m/>
    <m/>
    <m/>
    <d v="2026-07-21T00:00:00"/>
    <n v="1"/>
    <n v="8"/>
    <s v="D0001       "/>
    <s v="PENJUALAN DEALER (NONGROUP)"/>
    <s v="G00 "/>
    <s v="GUDANG INTERNAL"/>
    <s v="001"/>
    <s v="GD.SSM BEKASI"/>
    <s v="1. PENJUALAN KENDARAAN"/>
    <s v=""/>
    <s v="0816603785"/>
    <s v="P00046"/>
    <m/>
    <s v="BANDUNG"/>
    <s v="A"/>
  </r>
  <r>
    <d v="2026-07-29T00:00:00"/>
    <s v="26JD01051712"/>
    <s v="26JD01051712"/>
    <s v="2602843"/>
    <s v="PT FOXIMAS MANDIRI "/>
    <s v="2PHT01010A"/>
    <s v="2PHT01001000861"/>
    <x v="15"/>
    <s v="MH3SE88H0TJ854875"/>
    <s v="E3R2E-3961303"/>
    <n v="2026"/>
    <s v="HITAM"/>
    <s v="None BBN"/>
    <s v="PT FOXIMAS MANDIRI "/>
    <s v="JL LEUWIPANJANG 80 SITUSAEUR ,BOJONG LOA  KIDUL _x000d_&#10;BANDUNG  "/>
    <s v="3273"/>
    <s v="BANDUNG, Kota."/>
    <s v="014485718422000"/>
    <s v="014485718422000"/>
    <s v="LS.0000"/>
    <s v="CASH"/>
    <x v="2"/>
    <s v="1000"/>
    <s v="SSM10 - OFFICE (KANTOR)"/>
    <s v="PENJUALAN DEALER"/>
    <m/>
    <m/>
    <s v=""/>
    <n v="1"/>
    <s v="15 UNIT MIO M3 CW ( UNIT DI PETOJO )"/>
    <n v="14965000"/>
    <n v="0"/>
    <n v="0"/>
    <n v="14965000"/>
    <n v="14965000"/>
    <n v="0"/>
    <n v="0"/>
    <n v="0"/>
    <n v="0"/>
    <n v="0"/>
    <n v="13481982"/>
    <n v="1483018"/>
    <n v="0"/>
    <n v="0"/>
    <m/>
    <m/>
    <d v="2026-07-29T00:00:00"/>
    <d v="1900-01-01T00:00:00"/>
    <n v="14965000"/>
    <n v="0"/>
    <n v="0"/>
    <n v="0"/>
    <s v=""/>
    <m/>
    <m/>
    <m/>
    <m/>
    <m/>
    <m/>
    <m/>
    <d v="2026-07-21T00:00:00"/>
    <n v="1"/>
    <n v="8"/>
    <s v="D0001       "/>
    <s v="PENJUALAN DEALER (NONGROUP)"/>
    <s v="G00 "/>
    <s v="GUDANG INTERNAL"/>
    <s v="001"/>
    <s v="GD.SSM BEKASI"/>
    <s v="1. PENJUALAN KENDARAAN"/>
    <s v=""/>
    <s v="0816603785"/>
    <s v="P00046"/>
    <m/>
    <s v="BANDUNG"/>
    <s v="A"/>
  </r>
  <r>
    <d v="2026-07-29T00:00:00"/>
    <s v="26JD01051713"/>
    <s v="26JD01051713"/>
    <s v="2602843"/>
    <s v="PT FOXIMAS MANDIRI "/>
    <s v="2PHT01010A"/>
    <s v="2PHT01001000862"/>
    <x v="15"/>
    <s v="MH3SE88H0TJ854876"/>
    <s v="E3R2E-3961304"/>
    <n v="2026"/>
    <s v="HITAM"/>
    <s v="None BBN"/>
    <s v="PT FOXIMAS MANDIRI "/>
    <s v="JL LEUWIPANJANG 80 SITUSAEUR ,BOJONG LOA  KIDUL _x000d_&#10;BANDUNG  "/>
    <s v="3273"/>
    <s v="BANDUNG, Kota."/>
    <s v="014485718422000"/>
    <s v="014485718422000"/>
    <s v="LS.0000"/>
    <s v="CASH"/>
    <x v="2"/>
    <s v="1000"/>
    <s v="SSM10 - OFFICE (KANTOR)"/>
    <s v="PENJUALAN DEALER"/>
    <m/>
    <m/>
    <s v=""/>
    <n v="1"/>
    <s v="15 UNIT MIO M3 CW ( UNIT DI PETOJO )"/>
    <n v="14965000"/>
    <n v="0"/>
    <n v="0"/>
    <n v="14965000"/>
    <n v="14965000"/>
    <n v="0"/>
    <n v="0"/>
    <n v="0"/>
    <n v="0"/>
    <n v="0"/>
    <n v="13481982"/>
    <n v="1483018"/>
    <n v="0"/>
    <n v="0"/>
    <m/>
    <m/>
    <d v="2026-07-29T00:00:00"/>
    <d v="1900-01-01T00:00:00"/>
    <n v="14965000"/>
    <n v="0"/>
    <n v="0"/>
    <n v="0"/>
    <s v=""/>
    <m/>
    <m/>
    <m/>
    <m/>
    <m/>
    <m/>
    <m/>
    <d v="2026-07-21T00:00:00"/>
    <n v="1"/>
    <n v="8"/>
    <s v="D0001       "/>
    <s v="PENJUALAN DEALER (NONGROUP)"/>
    <s v="G00 "/>
    <s v="GUDANG INTERNAL"/>
    <s v="001"/>
    <s v="GD.SSM BEKASI"/>
    <s v="1. PENJUALAN KENDARAAN"/>
    <s v=""/>
    <s v="0816603785"/>
    <s v="P00046"/>
    <m/>
    <s v="BANDUNG"/>
    <s v="A"/>
  </r>
  <r>
    <d v="2026-07-29T00:00:00"/>
    <s v="26JD01051714"/>
    <s v="26JD01051714"/>
    <s v="2602843"/>
    <s v="PT FOXIMAS MANDIRI "/>
    <s v="2PHT01010A"/>
    <s v="2PHT01001000863"/>
    <x v="15"/>
    <s v="MH3SE88H0TJ854877"/>
    <s v="E3R2E-3961305"/>
    <n v="2026"/>
    <s v="HITAM"/>
    <s v="None BBN"/>
    <s v="PT FOXIMAS MANDIRI "/>
    <s v="JL LEUWIPANJANG 80 SITUSAEUR ,BOJONG LOA  KIDUL _x000d_&#10;BANDUNG  "/>
    <s v="3273"/>
    <s v="BANDUNG, Kota."/>
    <s v="014485718422000"/>
    <s v="014485718422000"/>
    <s v="LS.0000"/>
    <s v="CASH"/>
    <x v="2"/>
    <s v="1000"/>
    <s v="SSM10 - OFFICE (KANTOR)"/>
    <s v="PENJUALAN DEALER"/>
    <m/>
    <m/>
    <s v=""/>
    <n v="1"/>
    <s v="15 UNIT MIO M3 CW ( UNIT DI PETOJO )"/>
    <n v="14965000"/>
    <n v="0"/>
    <n v="0"/>
    <n v="14965000"/>
    <n v="14965000"/>
    <n v="0"/>
    <n v="0"/>
    <n v="0"/>
    <n v="0"/>
    <n v="0"/>
    <n v="13481982"/>
    <n v="1483018"/>
    <n v="0"/>
    <n v="0"/>
    <m/>
    <m/>
    <d v="2026-07-29T00:00:00"/>
    <d v="1900-01-01T00:00:00"/>
    <n v="14965000"/>
    <n v="0"/>
    <n v="0"/>
    <n v="0"/>
    <s v=""/>
    <m/>
    <m/>
    <m/>
    <m/>
    <m/>
    <m/>
    <m/>
    <d v="2026-07-21T00:00:00"/>
    <n v="1"/>
    <n v="8"/>
    <s v="D0001       "/>
    <s v="PENJUALAN DEALER (NONGROUP)"/>
    <s v="G00 "/>
    <s v="GUDANG INTERNAL"/>
    <s v="001"/>
    <s v="GD.SSM BEKASI"/>
    <s v="1. PENJUALAN KENDARAAN"/>
    <s v=""/>
    <s v="0816603785"/>
    <s v="P00046"/>
    <m/>
    <s v="BANDUNG"/>
    <s v="A"/>
  </r>
  <r>
    <d v="2026-07-29T00:00:00"/>
    <s v="26JD01051715"/>
    <s v="26JD01051715"/>
    <s v="2602843"/>
    <s v="PT FOXIMAS MANDIRI "/>
    <s v="2PHT01010A"/>
    <s v="2PHT01001000864"/>
    <x v="15"/>
    <s v="MH3SE88H0TJ854878"/>
    <s v="E3R2E-3961306"/>
    <n v="2026"/>
    <s v="HITAM"/>
    <s v="None BBN"/>
    <s v="PT FOXIMAS MANDIRI "/>
    <s v="JL LEUWIPANJANG 80 SITUSAEUR ,BOJONG LOA  KIDUL _x000d_&#10;BANDUNG  "/>
    <s v="3273"/>
    <s v="BANDUNG, Kota."/>
    <s v="014485718422000"/>
    <s v="014485718422000"/>
    <s v="LS.0000"/>
    <s v="CASH"/>
    <x v="2"/>
    <s v="1000"/>
    <s v="SSM10 - OFFICE (KANTOR)"/>
    <s v="PENJUALAN DEALER"/>
    <m/>
    <m/>
    <s v=""/>
    <n v="1"/>
    <s v="15 UNIT MIO M3 CW ( UNIT DI PETOJO )"/>
    <n v="14965000"/>
    <n v="0"/>
    <n v="0"/>
    <n v="14965000"/>
    <n v="14965000"/>
    <n v="0"/>
    <n v="0"/>
    <n v="0"/>
    <n v="0"/>
    <n v="0"/>
    <n v="13481982"/>
    <n v="1483018"/>
    <n v="0"/>
    <n v="0"/>
    <m/>
    <m/>
    <d v="2026-07-29T00:00:00"/>
    <d v="1900-01-01T00:00:00"/>
    <n v="14965000"/>
    <n v="0"/>
    <n v="0"/>
    <n v="0"/>
    <s v=""/>
    <m/>
    <m/>
    <m/>
    <m/>
    <m/>
    <m/>
    <m/>
    <d v="2026-07-21T00:00:00"/>
    <n v="1"/>
    <n v="8"/>
    <s v="D0001       "/>
    <s v="PENJUALAN DEALER (NONGROUP)"/>
    <s v="G00 "/>
    <s v="GUDANG INTERNAL"/>
    <s v="001"/>
    <s v="GD.SSM BEKASI"/>
    <s v="1. PENJUALAN KENDARAAN"/>
    <s v=""/>
    <s v="0816603785"/>
    <s v="P00046"/>
    <m/>
    <s v="BANDUNG"/>
    <s v="A"/>
  </r>
  <r>
    <d v="2026-07-29T00:00:00"/>
    <s v="26JD01051801"/>
    <s v="26JD01051801"/>
    <s v="2304230"/>
    <s v="PT BAAJ GLOBAL MANDIRI "/>
    <s v="D09400010A"/>
    <s v="D09400001000107"/>
    <x v="18"/>
    <s v="MH3SG9750TJ038997"/>
    <s v="G3W1E-0390455"/>
    <n v="2026"/>
    <s v="UNGU"/>
    <s v="None BBN"/>
    <s v="PT BAAJ GLOBAL MANDIRI "/>
    <s v="JL JENDERAL SUDIRMAN KAV 52-53 ( SCBD ) EQUITY TOWER _x000d_&#10;LT 35&amp;37 UNIT D &amp;H BLOK ,"/>
    <s v="3171"/>
    <s v="JAKARTA SELATAN, Kota."/>
    <s v="95.245.452.8-045.000"/>
    <s v="0952454528045000"/>
    <s v="LS.0000"/>
    <s v="CASH"/>
    <x v="2"/>
    <s v="0700"/>
    <s v="SSM 7 - PARTO"/>
    <s v="PENJUALAN DEALER"/>
    <m/>
    <m/>
    <s v=""/>
    <n v="1"/>
    <s v="4 UNIT AEROX ALPHA CYBER ABS ( UNIT DI FUTSAL)"/>
    <n v="29000000"/>
    <n v="0"/>
    <n v="0"/>
    <n v="29000000"/>
    <n v="29000000"/>
    <n v="0"/>
    <n v="0"/>
    <n v="0"/>
    <n v="0"/>
    <n v="0"/>
    <n v="26126126"/>
    <n v="2873874"/>
    <n v="0"/>
    <n v="0"/>
    <m/>
    <m/>
    <d v="2026-07-29T00:00:00"/>
    <d v="1900-01-01T00:00:00"/>
    <n v="29000000"/>
    <n v="0"/>
    <n v="0"/>
    <n v="0"/>
    <s v=""/>
    <m/>
    <m/>
    <m/>
    <m/>
    <m/>
    <m/>
    <m/>
    <d v="2026-07-08T00:00:00"/>
    <n v="1"/>
    <n v="21"/>
    <s v="D0001       "/>
    <s v="PENJUALAN DEALER (NONGROUP)"/>
    <s v="G00 "/>
    <s v="GUDANG INTERNAL"/>
    <s v="001"/>
    <s v="GD.SSM BEKASI"/>
    <s v="1. PENJUALAN KENDARAAN"/>
    <s v=""/>
    <s v="0821119112570"/>
    <s v="P00246"/>
    <m/>
    <s v="JAKARTA"/>
    <s v="A"/>
  </r>
  <r>
    <d v="2026-07-29T00:00:00"/>
    <s v="26JD01051802"/>
    <s v="26JD01051802"/>
    <s v="2304230"/>
    <s v="PT BAAJ GLOBAL MANDIRI "/>
    <s v="D09400010A"/>
    <s v="D09400001000106"/>
    <x v="18"/>
    <s v="MH3SG9750TJ038972"/>
    <s v="G3W1E-0390432"/>
    <n v="2026"/>
    <s v="UNGU"/>
    <s v="None BBN"/>
    <s v="PT BAAJ GLOBAL MANDIRI "/>
    <s v="JL JENDERAL SUDIRMAN KAV 52-53 ( SCBD ) EQUITY TOWER _x000d_&#10;LT 35&amp;37 UNIT D &amp;H BLOK ,"/>
    <s v="3171"/>
    <s v="JAKARTA SELATAN, Kota."/>
    <s v="95.245.452.8-045.000"/>
    <s v="0952454528045000"/>
    <s v="LS.0000"/>
    <s v="CASH"/>
    <x v="2"/>
    <s v="0700"/>
    <s v="SSM 7 - PARTO"/>
    <s v="PENJUALAN DEALER"/>
    <m/>
    <m/>
    <s v=""/>
    <n v="1"/>
    <s v="4 UNIT AEROX ALPHA CYBER ABS ( UNIT DI FUTSAL)"/>
    <n v="29000000"/>
    <n v="0"/>
    <n v="0"/>
    <n v="29000000"/>
    <n v="29000000"/>
    <n v="0"/>
    <n v="0"/>
    <n v="0"/>
    <n v="0"/>
    <n v="0"/>
    <n v="26126126"/>
    <n v="2873874"/>
    <n v="0"/>
    <n v="0"/>
    <m/>
    <m/>
    <d v="2026-07-29T00:00:00"/>
    <d v="1900-01-01T00:00:00"/>
    <n v="29000000"/>
    <n v="0"/>
    <n v="0"/>
    <n v="0"/>
    <s v=""/>
    <m/>
    <m/>
    <m/>
    <m/>
    <m/>
    <m/>
    <m/>
    <d v="2026-07-08T00:00:00"/>
    <n v="1"/>
    <n v="21"/>
    <s v="D0001       "/>
    <s v="PENJUALAN DEALER (NONGROUP)"/>
    <s v="G00 "/>
    <s v="GUDANG INTERNAL"/>
    <s v="001"/>
    <s v="GD.SSM BEKASI"/>
    <s v="1. PENJUALAN KENDARAAN"/>
    <s v=""/>
    <s v="0821119112570"/>
    <s v="P00246"/>
    <m/>
    <s v="JAKARTA"/>
    <s v="A"/>
  </r>
  <r>
    <d v="2026-07-29T00:00:00"/>
    <s v="26JD01051803"/>
    <s v="26JD01051803"/>
    <s v="2304230"/>
    <s v="PT BAAJ GLOBAL MANDIRI "/>
    <s v="D09400010B"/>
    <s v="D09400001000111"/>
    <x v="18"/>
    <s v="MH3SG9750TJ039577"/>
    <s v="G3W1E-0404135"/>
    <n v="2026"/>
    <s v="PUTIH"/>
    <s v="None BBN"/>
    <s v="PT BAAJ GLOBAL MANDIRI "/>
    <s v="JL JENDERAL SUDIRMAN KAV 52-53 ( SCBD ) EQUITY TOWER _x000d_&#10;LT 35&amp;37 UNIT D &amp;H BLOK ,"/>
    <s v="3171"/>
    <s v="JAKARTA SELATAN, Kota."/>
    <s v="95.245.452.8-045.000"/>
    <s v="0952454528045000"/>
    <s v="LS.0000"/>
    <s v="CASH"/>
    <x v="2"/>
    <s v="0700"/>
    <s v="SSM 7 - PARTO"/>
    <s v="PENJUALAN DEALER"/>
    <m/>
    <m/>
    <s v=""/>
    <n v="1"/>
    <s v="4 UNIT AEROX ALPHA CYBER ABS ( UNIT DI FUTSAL)"/>
    <n v="29000000"/>
    <n v="0"/>
    <n v="0"/>
    <n v="29000000"/>
    <n v="29000000"/>
    <n v="0"/>
    <n v="0"/>
    <n v="0"/>
    <n v="0"/>
    <n v="0"/>
    <n v="26126126"/>
    <n v="2873874"/>
    <n v="0"/>
    <n v="0"/>
    <m/>
    <m/>
    <d v="2026-07-29T00:00:00"/>
    <d v="1900-01-01T00:00:00"/>
    <n v="29000000"/>
    <n v="0"/>
    <n v="0"/>
    <n v="0"/>
    <s v=""/>
    <m/>
    <m/>
    <m/>
    <m/>
    <m/>
    <m/>
    <m/>
    <d v="2026-07-20T00:00:00"/>
    <n v="1"/>
    <n v="9"/>
    <s v="D0001       "/>
    <s v="PENJUALAN DEALER (NONGROUP)"/>
    <s v="G00 "/>
    <s v="GUDANG INTERNAL"/>
    <s v="001"/>
    <s v="GD.SSM BEKASI"/>
    <s v="1. PENJUALAN KENDARAAN"/>
    <s v=""/>
    <s v="0821119112570"/>
    <s v="P00246"/>
    <m/>
    <s v="JAKARTA"/>
    <s v="A"/>
  </r>
  <r>
    <d v="2026-07-29T00:00:00"/>
    <s v="26JD01051804"/>
    <s v="26JD01051804"/>
    <s v="2304230"/>
    <s v="PT BAAJ GLOBAL MANDIRI "/>
    <s v="D09400010B"/>
    <s v="D09400001000112"/>
    <x v="18"/>
    <s v="MH3SG9750TJ039585"/>
    <s v="G3W1E-0404143"/>
    <n v="2026"/>
    <s v="PUTIH"/>
    <s v="None BBN"/>
    <s v="PT BAAJ GLOBAL MANDIRI "/>
    <s v="JL JENDERAL SUDIRMAN KAV 52-53 ( SCBD ) EQUITY TOWER _x000d_&#10;LT 35&amp;37 UNIT D &amp;H BLOK ,"/>
    <s v="3171"/>
    <s v="JAKARTA SELATAN, Kota."/>
    <s v="95.245.452.8-045.000"/>
    <s v="0952454528045000"/>
    <s v="LS.0000"/>
    <s v="CASH"/>
    <x v="2"/>
    <s v="0700"/>
    <s v="SSM 7 - PARTO"/>
    <s v="PENJUALAN DEALER"/>
    <m/>
    <m/>
    <s v=""/>
    <n v="1"/>
    <s v="4 UNIT AEROX ALPHA CYBER ABS ( UNIT DI FUTSAL)"/>
    <n v="29000000"/>
    <n v="0"/>
    <n v="0"/>
    <n v="29000000"/>
    <n v="29000000"/>
    <n v="0"/>
    <n v="0"/>
    <n v="0"/>
    <n v="0"/>
    <n v="0"/>
    <n v="26126126"/>
    <n v="2873874"/>
    <n v="0"/>
    <n v="0"/>
    <m/>
    <m/>
    <d v="2026-07-29T00:00:00"/>
    <d v="1900-01-01T00:00:00"/>
    <n v="29000000"/>
    <n v="0"/>
    <n v="0"/>
    <n v="0"/>
    <s v=""/>
    <m/>
    <m/>
    <m/>
    <m/>
    <m/>
    <m/>
    <m/>
    <d v="2026-07-20T00:00:00"/>
    <n v="1"/>
    <n v="9"/>
    <s v="D0001       "/>
    <s v="PENJUALAN DEALER (NONGROUP)"/>
    <s v="G00 "/>
    <s v="GUDANG INTERNAL"/>
    <s v="001"/>
    <s v="GD.SSM BEKASI"/>
    <s v="1. PENJUALAN KENDARAAN"/>
    <s v=""/>
    <s v="0821119112570"/>
    <s v="P00246"/>
    <m/>
    <s v="JAKARTA"/>
    <s v="A"/>
  </r>
  <r>
    <d v="2026-07-29T00:00:00"/>
    <s v="26JD01051901"/>
    <s v="26JD01051901"/>
    <s v="2304230"/>
    <s v="PT BAAJ GLOBAL MANDIRI "/>
    <s v="D09400010A"/>
    <s v="D09400002000015"/>
    <x v="18"/>
    <s v="MH3SG9750TJ038654"/>
    <s v="G3W1E-0383253"/>
    <n v="2026"/>
    <s v="UNGU"/>
    <s v="None BBN"/>
    <s v="PT BAAJ GLOBAL MANDIRI "/>
    <s v="JL JENDERAL SUDIRMAN KAV 52-53 ( SCBD ) EQUITY TOWER _x000d_&#10;LT 35&amp;37 UNIT D &amp;H BLOK ,"/>
    <s v="3171"/>
    <s v="JAKARTA SELATAN, Kota."/>
    <s v="95.245.452.8-045.000"/>
    <s v="0952454528045000"/>
    <s v="LS.0000"/>
    <s v="CASH"/>
    <x v="2"/>
    <s v="0700"/>
    <s v="SSM 7 - PARTO"/>
    <s v="PENJUALAN DEALER"/>
    <m/>
    <m/>
    <s v=""/>
    <n v="1"/>
    <s v="3 UNIT AEROX ALPHA CYBER ABS"/>
    <n v="29000000"/>
    <n v="0"/>
    <n v="0"/>
    <n v="29000000"/>
    <n v="29000000"/>
    <n v="0"/>
    <n v="0"/>
    <n v="0"/>
    <n v="0"/>
    <n v="0"/>
    <n v="26126126"/>
    <n v="2873874"/>
    <n v="0"/>
    <n v="0"/>
    <m/>
    <m/>
    <d v="2026-07-29T00:00:00"/>
    <d v="1900-01-01T00:00:00"/>
    <n v="29000000"/>
    <n v="0"/>
    <n v="0"/>
    <n v="0"/>
    <s v=""/>
    <m/>
    <m/>
    <m/>
    <m/>
    <m/>
    <m/>
    <m/>
    <d v="2026-06-30T00:00:00"/>
    <n v="1"/>
    <n v="29"/>
    <s v="D0001       "/>
    <s v="PENJUALAN DEALER (NONGROUP)"/>
    <s v="G00 "/>
    <s v="GUDANG INTERNAL"/>
    <s v="002"/>
    <s v="SSM MOTOR"/>
    <s v="1. PENJUALAN KENDARAAN"/>
    <s v=""/>
    <s v="0821119112570"/>
    <s v="P00246"/>
    <m/>
    <s v="JAKARTA"/>
    <s v="A"/>
  </r>
  <r>
    <d v="2026-07-29T00:00:00"/>
    <s v="26JD01051902"/>
    <s v="26JD01051902"/>
    <s v="2304230"/>
    <s v="PT BAAJ GLOBAL MANDIRI "/>
    <s v="D09400010A"/>
    <s v="D09400001000114"/>
    <x v="18"/>
    <s v="MH3SG9750TJ039641"/>
    <s v="G3W1E-0407320"/>
    <n v="2026"/>
    <s v="UNGU"/>
    <s v="None BBN"/>
    <s v="PT BAAJ GLOBAL MANDIRI "/>
    <s v="JL JENDERAL SUDIRMAN KAV 52-53 ( SCBD ) EQUITY TOWER _x000d_&#10;LT 35&amp;37 UNIT D &amp;H BLOK ,"/>
    <s v="3171"/>
    <s v="JAKARTA SELATAN, Kota."/>
    <s v="95.245.452.8-045.000"/>
    <s v="0952454528045000"/>
    <s v="LS.0000"/>
    <s v="CASH"/>
    <x v="2"/>
    <s v="0700"/>
    <s v="SSM 7 - PARTO"/>
    <s v="PENJUALAN DEALER"/>
    <m/>
    <m/>
    <s v=""/>
    <n v="1"/>
    <s v="3 UNIT AEROX ALPHA CYBER ABS"/>
    <n v="29000000"/>
    <n v="0"/>
    <n v="0"/>
    <n v="29000000"/>
    <n v="29000000"/>
    <n v="0"/>
    <n v="0"/>
    <n v="0"/>
    <n v="0"/>
    <n v="0"/>
    <n v="26126126"/>
    <n v="2873874"/>
    <n v="0"/>
    <n v="0"/>
    <m/>
    <m/>
    <d v="2026-07-29T00:00:00"/>
    <d v="1900-01-01T00:00:00"/>
    <n v="29000000"/>
    <n v="0"/>
    <n v="0"/>
    <n v="0"/>
    <s v=""/>
    <m/>
    <m/>
    <m/>
    <m/>
    <m/>
    <m/>
    <m/>
    <d v="2026-07-22T00:00:00"/>
    <n v="1"/>
    <n v="7"/>
    <s v="D0001       "/>
    <s v="PENJUALAN DEALER (NONGROUP)"/>
    <s v="G00 "/>
    <s v="GUDANG INTERNAL"/>
    <s v="001"/>
    <s v="GD.SSM BEKASI"/>
    <s v="1. PENJUALAN KENDARAAN"/>
    <s v=""/>
    <s v="0821119112570"/>
    <s v="P00246"/>
    <m/>
    <s v="JAKARTA"/>
    <s v="A"/>
  </r>
  <r>
    <d v="2026-07-29T00:00:00"/>
    <s v="26JD01051903"/>
    <s v="26JD01051903"/>
    <s v="2304230"/>
    <s v="PT BAAJ GLOBAL MANDIRI "/>
    <s v="D09400010A"/>
    <s v="D09400001000115"/>
    <x v="18"/>
    <s v="MH3SG9750TJ039657"/>
    <s v="G3W1E-0407336"/>
    <n v="2026"/>
    <s v="UNGU"/>
    <s v="None BBN"/>
    <s v="PT BAAJ GLOBAL MANDIRI "/>
    <s v="JL JENDERAL SUDIRMAN KAV 52-53 ( SCBD ) EQUITY TOWER _x000d_&#10;LT 35&amp;37 UNIT D &amp;H BLOK ,"/>
    <s v="3171"/>
    <s v="JAKARTA SELATAN, Kota."/>
    <s v="95.245.452.8-045.000"/>
    <s v="0952454528045000"/>
    <s v="LS.0000"/>
    <s v="CASH"/>
    <x v="2"/>
    <s v="0700"/>
    <s v="SSM 7 - PARTO"/>
    <s v="PENJUALAN DEALER"/>
    <m/>
    <m/>
    <s v=""/>
    <n v="1"/>
    <s v="3 UNIT AEROX ALPHA CYBER ABS"/>
    <n v="29000000"/>
    <n v="0"/>
    <n v="0"/>
    <n v="29000000"/>
    <n v="29000000"/>
    <n v="0"/>
    <n v="0"/>
    <n v="0"/>
    <n v="0"/>
    <n v="0"/>
    <n v="26126126"/>
    <n v="2873874"/>
    <n v="0"/>
    <n v="0"/>
    <m/>
    <m/>
    <d v="2026-07-29T00:00:00"/>
    <d v="1900-01-01T00:00:00"/>
    <n v="29000000"/>
    <n v="0"/>
    <n v="0"/>
    <n v="0"/>
    <s v=""/>
    <m/>
    <m/>
    <m/>
    <m/>
    <m/>
    <m/>
    <m/>
    <d v="2026-07-22T00:00:00"/>
    <n v="1"/>
    <n v="7"/>
    <s v="D0001       "/>
    <s v="PENJUALAN DEALER (NONGROUP)"/>
    <s v="G00 "/>
    <s v="GUDANG INTERNAL"/>
    <s v="001"/>
    <s v="GD.SSM BEKASI"/>
    <s v="1. PENJUALAN KENDARAAN"/>
    <s v=""/>
    <s v="0821119112570"/>
    <s v="P00246"/>
    <m/>
    <s v="JAKARTA"/>
    <s v="A"/>
  </r>
  <r>
    <d v="2026-07-29T00:00:00"/>
    <s v="26JD01052001"/>
    <s v="26JD01052001"/>
    <s v="2304230"/>
    <s v="PT BAAJ GLOBAL MANDIRI "/>
    <s v="D09400010A"/>
    <s v="D09400002000017"/>
    <x v="18"/>
    <s v="MH3SG9750TJ039175"/>
    <s v="G3W1E-0394584"/>
    <n v="2026"/>
    <s v="UNGU"/>
    <s v="None BBN"/>
    <s v="PT BAAJ GLOBAL MANDIRI "/>
    <s v="JL JENDERAL SUDIRMAN KAV 52-53 ( SCBD ) EQUITY TOWER _x000d_&#10;LT 35&amp;37 UNIT D &amp;H BLOK ,"/>
    <s v="3171"/>
    <s v="JAKARTA SELATAN, Kota."/>
    <s v="95.245.452.8-045.000"/>
    <s v="0952454528045000"/>
    <s v="LS.0000"/>
    <s v="CASH"/>
    <x v="2"/>
    <s v="0700"/>
    <s v="SSM 7 - PARTO"/>
    <s v="PENJUALAN DEALER"/>
    <m/>
    <m/>
    <s v=""/>
    <n v="1"/>
    <s v="3 UNIT AEROX ALPHA CYBER ABS"/>
    <n v="29000000"/>
    <n v="0"/>
    <n v="0"/>
    <n v="29000000"/>
    <n v="29000000"/>
    <n v="0"/>
    <n v="0"/>
    <n v="0"/>
    <n v="0"/>
    <n v="0"/>
    <n v="26126126"/>
    <n v="2873874"/>
    <n v="0"/>
    <n v="0"/>
    <m/>
    <m/>
    <d v="2026-07-29T00:00:00"/>
    <d v="1900-01-01T00:00:00"/>
    <n v="29000000"/>
    <n v="0"/>
    <n v="0"/>
    <n v="0"/>
    <s v=""/>
    <m/>
    <m/>
    <m/>
    <m/>
    <m/>
    <m/>
    <m/>
    <d v="2026-07-13T00:00:00"/>
    <n v="1"/>
    <n v="16"/>
    <s v="D0001       "/>
    <s v="PENJUALAN DEALER (NONGROUP)"/>
    <s v="G00 "/>
    <s v="GUDANG INTERNAL"/>
    <s v="002"/>
    <s v="SSM MOTOR"/>
    <s v="1. PENJUALAN KENDARAAN"/>
    <s v=""/>
    <s v="0821119112570"/>
    <s v="P00246"/>
    <m/>
    <s v="JAKARTA"/>
    <s v="A"/>
  </r>
  <r>
    <d v="2026-07-29T00:00:00"/>
    <s v="26JD01052002"/>
    <s v="26JD01052002"/>
    <s v="2304230"/>
    <s v="PT BAAJ GLOBAL MANDIRI "/>
    <s v="D09400010B"/>
    <s v="D09400001000116"/>
    <x v="18"/>
    <s v="MH3SG9750TJ039763"/>
    <s v="G3W1E-0409022"/>
    <n v="2026"/>
    <s v="PUTIH"/>
    <s v="None BBN"/>
    <s v="PT BAAJ GLOBAL MANDIRI "/>
    <s v="JL JENDERAL SUDIRMAN KAV 52-53 ( SCBD ) EQUITY TOWER _x000d_&#10;LT 35&amp;37 UNIT D &amp;H BLOK ,"/>
    <s v="3171"/>
    <s v="JAKARTA SELATAN, Kota."/>
    <s v="95.245.452.8-045.000"/>
    <s v="0952454528045000"/>
    <s v="LS.0000"/>
    <s v="CASH"/>
    <x v="2"/>
    <s v="0700"/>
    <s v="SSM 7 - PARTO"/>
    <s v="PENJUALAN DEALER"/>
    <m/>
    <m/>
    <s v=""/>
    <n v="1"/>
    <s v="3 UNIT AEROX ALPHA CYBER ABS"/>
    <n v="29000000"/>
    <n v="0"/>
    <n v="0"/>
    <n v="29000000"/>
    <n v="29000000"/>
    <n v="0"/>
    <n v="0"/>
    <n v="0"/>
    <n v="0"/>
    <n v="0"/>
    <n v="26126126"/>
    <n v="2873874"/>
    <n v="0"/>
    <n v="0"/>
    <m/>
    <m/>
    <d v="2026-07-29T00:00:00"/>
    <d v="1900-01-01T00:00:00"/>
    <n v="29000000"/>
    <n v="0"/>
    <n v="0"/>
    <n v="0"/>
    <s v=""/>
    <m/>
    <m/>
    <m/>
    <m/>
    <m/>
    <m/>
    <m/>
    <d v="2026-07-23T00:00:00"/>
    <n v="1"/>
    <n v="6"/>
    <s v="D0001       "/>
    <s v="PENJUALAN DEALER (NONGROUP)"/>
    <s v="G00 "/>
    <s v="GUDANG INTERNAL"/>
    <s v="001"/>
    <s v="GD.SSM BEKASI"/>
    <s v="1. PENJUALAN KENDARAAN"/>
    <s v=""/>
    <s v="0821119112570"/>
    <s v="P00246"/>
    <m/>
    <s v="JAKARTA"/>
    <s v="A"/>
  </r>
  <r>
    <d v="2026-07-29T00:00:00"/>
    <s v="26JD01052003"/>
    <s v="26JD01052003"/>
    <s v="2304230"/>
    <s v="PT BAAJ GLOBAL MANDIRI "/>
    <s v="D09400010B"/>
    <s v="D09400001000092"/>
    <x v="18"/>
    <s v="MH3SG9750TJ037596"/>
    <s v="G3W1E-0358154"/>
    <n v="2026"/>
    <s v="PUTIH"/>
    <s v="None BBN"/>
    <s v="PT BAAJ GLOBAL MANDIRI "/>
    <s v="JL JENDERAL SUDIRMAN KAV 52-53 ( SCBD ) EQUITY TOWER _x000d_&#10;LT 35&amp;37 UNIT D &amp;H BLOK ,"/>
    <s v="3171"/>
    <s v="JAKARTA SELATAN, Kota."/>
    <s v="95.245.452.8-045.000"/>
    <s v="0952454528045000"/>
    <s v="LS.0000"/>
    <s v="CASH"/>
    <x v="2"/>
    <s v="0700"/>
    <s v="SSM 7 - PARTO"/>
    <s v="PENJUALAN DEALER"/>
    <m/>
    <m/>
    <s v=""/>
    <n v="1"/>
    <s v="3 UNIT AEROX ALPHA CYBER ABS"/>
    <n v="29000000"/>
    <n v="0"/>
    <n v="0"/>
    <n v="29000000"/>
    <n v="29000000"/>
    <n v="0"/>
    <n v="0"/>
    <n v="0"/>
    <n v="0"/>
    <n v="0"/>
    <n v="26126126"/>
    <n v="2873874"/>
    <n v="0"/>
    <n v="0"/>
    <m/>
    <m/>
    <d v="2026-07-29T00:00:00"/>
    <d v="1900-01-01T00:00:00"/>
    <n v="29000000"/>
    <n v="0"/>
    <n v="0"/>
    <n v="0"/>
    <s v=""/>
    <m/>
    <m/>
    <m/>
    <m/>
    <m/>
    <m/>
    <m/>
    <d v="2026-06-05T00:00:00"/>
    <n v="1"/>
    <n v="54"/>
    <s v="D0001       "/>
    <s v="PENJUALAN DEALER (NONGROUP)"/>
    <s v="G00 "/>
    <s v="GUDANG INTERNAL"/>
    <s v="001"/>
    <s v="GD.SSM BEKASI"/>
    <s v="1. PENJUALAN KENDARAAN"/>
    <s v=""/>
    <s v="0821119112570"/>
    <s v="P00246"/>
    <m/>
    <s v="JAKARTA"/>
    <s v="A"/>
  </r>
  <r>
    <d v="2026-07-29T00:00:00"/>
    <s v="26JD01052101"/>
    <s v="26JD01052101"/>
    <s v="2600029"/>
    <s v="YAMASAKTI BANGKIT MOTOR "/>
    <s v="D09500010C"/>
    <s v="D09500001000679"/>
    <x v="11"/>
    <s v="MH3SG9770TJ187435"/>
    <s v="G3W1E-0413054"/>
    <n v="2026"/>
    <s v="BIRU"/>
    <s v="None BBN"/>
    <s v="YAMASAKTI BANGKIT MOTOR "/>
    <s v="JL DAAN MOGOT NO 31A  KM 13 RT 002 RW 001_x000d_&#10;"/>
    <s v="3174"/>
    <s v="JAKARTA BARAT, Kota."/>
    <s v="1000000006094209"/>
    <s v="1000000006094209"/>
    <s v="LS.0000"/>
    <s v="CASH"/>
    <x v="2"/>
    <s v="1000"/>
    <s v="SSM10 - OFFICE (KANTOR)"/>
    <s v="PENJUALAN DEALER"/>
    <m/>
    <m/>
    <s v=""/>
    <n v="1"/>
    <s v="4 UNIT AEROX ALPHA + HARGA TEBUS"/>
    <n v="24250546"/>
    <n v="0"/>
    <n v="0"/>
    <n v="24250546"/>
    <n v="24250546"/>
    <n v="0"/>
    <n v="0"/>
    <n v="0"/>
    <n v="0"/>
    <n v="0"/>
    <n v="21847339"/>
    <n v="2403207"/>
    <n v="0"/>
    <n v="0"/>
    <m/>
    <m/>
    <d v="2026-08-04T00:00:00"/>
    <d v="1900-01-01T00:00:00"/>
    <n v="24250546"/>
    <n v="0"/>
    <n v="0"/>
    <n v="0"/>
    <s v=""/>
    <m/>
    <m/>
    <m/>
    <m/>
    <m/>
    <m/>
    <m/>
    <d v="2026-07-27T00:00:00"/>
    <n v="1"/>
    <n v="2"/>
    <s v="D0001       "/>
    <s v="PENJUALAN DEALER (NONGROUP)"/>
    <s v="G00 "/>
    <s v="GUDANG INTERNAL"/>
    <s v="001"/>
    <s v="GD.SSM BEKASI"/>
    <s v="1. PENJUALAN KENDARAAN"/>
    <s v=""/>
    <s v="08179350643"/>
    <s v="P00228"/>
    <m/>
    <s v="JAKARTA"/>
    <s v="A"/>
  </r>
  <r>
    <d v="2026-07-29T00:00:00"/>
    <s v="26JD01052102"/>
    <s v="26JD01052102"/>
    <s v="2600029"/>
    <s v="YAMASAKTI BANGKIT MOTOR "/>
    <s v="D09500010C"/>
    <s v="D09500001000676"/>
    <x v="11"/>
    <s v="MH3SG9770TJ187326"/>
    <s v="G3W1E-0412945"/>
    <n v="2026"/>
    <s v="BIRU"/>
    <s v="None BBN"/>
    <s v="YAMASAKTI BANGKIT MOTOR "/>
    <s v="JL DAAN MOGOT NO 31A  KM 13 RT 002 RW 001_x000d_&#10;"/>
    <s v="3174"/>
    <s v="JAKARTA BARAT, Kota."/>
    <s v="1000000006094209"/>
    <s v="1000000006094209"/>
    <s v="LS.0000"/>
    <s v="CASH"/>
    <x v="2"/>
    <s v="1000"/>
    <s v="SSM10 - OFFICE (KANTOR)"/>
    <s v="PENJUALAN DEALER"/>
    <m/>
    <m/>
    <s v=""/>
    <n v="1"/>
    <s v="4 UNIT AEROX ALPHA + HARGA TEBUS"/>
    <n v="24250546"/>
    <n v="0"/>
    <n v="0"/>
    <n v="24250546"/>
    <n v="24250546"/>
    <n v="0"/>
    <n v="0"/>
    <n v="0"/>
    <n v="0"/>
    <n v="0"/>
    <n v="21847339"/>
    <n v="2403207"/>
    <n v="0"/>
    <n v="0"/>
    <m/>
    <m/>
    <d v="2026-08-04T00:00:00"/>
    <d v="1900-01-01T00:00:00"/>
    <n v="24250546"/>
    <n v="0"/>
    <n v="0"/>
    <n v="0"/>
    <s v=""/>
    <m/>
    <m/>
    <m/>
    <m/>
    <m/>
    <m/>
    <m/>
    <d v="2026-07-27T00:00:00"/>
    <n v="1"/>
    <n v="2"/>
    <s v="D0001       "/>
    <s v="PENJUALAN DEALER (NONGROUP)"/>
    <s v="G00 "/>
    <s v="GUDANG INTERNAL"/>
    <s v="001"/>
    <s v="GD.SSM BEKASI"/>
    <s v="1. PENJUALAN KENDARAAN"/>
    <s v=""/>
    <s v="08179350643"/>
    <s v="P00228"/>
    <m/>
    <s v="JAKARTA"/>
    <s v="A"/>
  </r>
  <r>
    <d v="2026-07-29T00:00:00"/>
    <s v="26JD01052103"/>
    <s v="26JD01052103"/>
    <s v="2600029"/>
    <s v="YAMASAKTI BANGKIT MOTOR "/>
    <s v="D09500010C"/>
    <s v="D09500001000677"/>
    <x v="11"/>
    <s v="MH3SG9770TJ187330"/>
    <s v="G3W1E-0412949"/>
    <n v="2026"/>
    <s v="BIRU"/>
    <s v="None BBN"/>
    <s v="YAMASAKTI BANGKIT MOTOR "/>
    <s v="JL DAAN MOGOT NO 31A  KM 13 RT 002 RW 001_x000d_&#10;"/>
    <s v="3174"/>
    <s v="JAKARTA BARAT, Kota."/>
    <s v="1000000006094209"/>
    <s v="1000000006094209"/>
    <s v="LS.0000"/>
    <s v="CASH"/>
    <x v="2"/>
    <s v="1000"/>
    <s v="SSM10 - OFFICE (KANTOR)"/>
    <s v="PENJUALAN DEALER"/>
    <m/>
    <m/>
    <s v=""/>
    <n v="1"/>
    <s v="4 UNIT AEROX ALPHA + HARGA TEBUS"/>
    <n v="24250546"/>
    <n v="0"/>
    <n v="0"/>
    <n v="24250546"/>
    <n v="24250546"/>
    <n v="0"/>
    <n v="0"/>
    <n v="0"/>
    <n v="0"/>
    <n v="0"/>
    <n v="21847339"/>
    <n v="2403207"/>
    <n v="0"/>
    <n v="0"/>
    <m/>
    <m/>
    <d v="2026-08-04T00:00:00"/>
    <d v="1900-01-01T00:00:00"/>
    <n v="24250546"/>
    <n v="0"/>
    <n v="0"/>
    <n v="0"/>
    <s v=""/>
    <m/>
    <m/>
    <m/>
    <m/>
    <m/>
    <m/>
    <m/>
    <d v="2026-07-27T00:00:00"/>
    <n v="1"/>
    <n v="2"/>
    <s v="D0001       "/>
    <s v="PENJUALAN DEALER (NONGROUP)"/>
    <s v="G00 "/>
    <s v="GUDANG INTERNAL"/>
    <s v="001"/>
    <s v="GD.SSM BEKASI"/>
    <s v="1. PENJUALAN KENDARAAN"/>
    <s v=""/>
    <s v="08179350643"/>
    <s v="P00228"/>
    <m/>
    <s v="JAKARTA"/>
    <s v="A"/>
  </r>
  <r>
    <d v="2026-07-29T00:00:00"/>
    <s v="26JD01052104"/>
    <s v="26JD01052104"/>
    <s v="2600029"/>
    <s v="YAMASAKTI BANGKIT MOTOR "/>
    <s v="D09500010C"/>
    <s v="D09500001000675"/>
    <x v="11"/>
    <s v="MH3SG9770TJ187324"/>
    <s v="G3W1E-0412943"/>
    <n v="2026"/>
    <s v="BIRU"/>
    <s v="None BBN"/>
    <s v="YAMASAKTI BANGKIT MOTOR "/>
    <s v="JL DAAN MOGOT NO 31A  KM 13 RT 002 RW 001_x000d_&#10;"/>
    <s v="3174"/>
    <s v="JAKARTA BARAT, Kota."/>
    <s v="1000000006094209"/>
    <s v="1000000006094209"/>
    <s v="LS.0000"/>
    <s v="CASH"/>
    <x v="2"/>
    <s v="1000"/>
    <s v="SSM10 - OFFICE (KANTOR)"/>
    <s v="PENJUALAN DEALER"/>
    <m/>
    <m/>
    <s v=""/>
    <n v="1"/>
    <s v="4 UNIT AEROX ALPHA + HARGA TEBUS"/>
    <n v="24250546"/>
    <n v="0"/>
    <n v="0"/>
    <n v="24250546"/>
    <n v="24250546"/>
    <n v="0"/>
    <n v="0"/>
    <n v="0"/>
    <n v="0"/>
    <n v="0"/>
    <n v="21847339"/>
    <n v="2403207"/>
    <n v="0"/>
    <n v="0"/>
    <m/>
    <m/>
    <d v="2026-08-04T00:00:00"/>
    <d v="1900-01-01T00:00:00"/>
    <n v="24250546"/>
    <n v="0"/>
    <n v="0"/>
    <n v="0"/>
    <s v=""/>
    <m/>
    <m/>
    <m/>
    <m/>
    <m/>
    <m/>
    <m/>
    <d v="2026-07-27T00:00:00"/>
    <n v="1"/>
    <n v="2"/>
    <s v="D0001       "/>
    <s v="PENJUALAN DEALER (NONGROUP)"/>
    <s v="G00 "/>
    <s v="GUDANG INTERNAL"/>
    <s v="001"/>
    <s v="GD.SSM BEKASI"/>
    <s v="1. PENJUALAN KENDARAAN"/>
    <s v=""/>
    <s v="08179350643"/>
    <s v="P00228"/>
    <m/>
    <s v="JAKARTA"/>
    <s v="A"/>
  </r>
  <r>
    <d v="2026-07-29T00:00:00"/>
    <s v="26JD01052201"/>
    <s v="26JD01052201"/>
    <s v="2600029"/>
    <s v="YAMASAKTI BANGKIT MOTOR "/>
    <s v="D09500010C"/>
    <s v="D09500001000678"/>
    <x v="11"/>
    <s v="MH3SG9770TJ187339"/>
    <s v="G3W1E-0412958"/>
    <n v="2026"/>
    <s v="BIRU"/>
    <s v="None BBN"/>
    <s v="YAMASAKTI BANGKIT MOTOR "/>
    <s v="JL DAAN MOGOT NO 31A  KM 13 RT 002 RW 001_x000d_&#10;"/>
    <s v="3174"/>
    <s v="JAKARTA BARAT, Kota."/>
    <s v="1000000006094209"/>
    <s v="1000000006094209"/>
    <s v="LS.0000"/>
    <s v="CASH"/>
    <x v="2"/>
    <s v="1000"/>
    <s v="SSM10 - OFFICE (KANTOR)"/>
    <s v="PENJUALAN DEALER"/>
    <m/>
    <m/>
    <s v=""/>
    <n v="1"/>
    <s v="4 UNIT AEROX ALPHA + HARGA TEBUS"/>
    <n v="24250546"/>
    <n v="0"/>
    <n v="0"/>
    <n v="24250546"/>
    <n v="24250546"/>
    <n v="0"/>
    <n v="0"/>
    <n v="0"/>
    <n v="0"/>
    <n v="0"/>
    <n v="21847339"/>
    <n v="2403207"/>
    <n v="0"/>
    <n v="0"/>
    <m/>
    <m/>
    <m/>
    <m/>
    <n v="0"/>
    <n v="0"/>
    <n v="24250546"/>
    <n v="0"/>
    <s v=""/>
    <m/>
    <m/>
    <m/>
    <m/>
    <m/>
    <m/>
    <m/>
    <d v="2026-07-27T00:00:00"/>
    <n v="1"/>
    <n v="2"/>
    <s v="D0001       "/>
    <s v="PENJUALAN DEALER (NONGROUP)"/>
    <s v="G00 "/>
    <s v="GUDANG INTERNAL"/>
    <s v="001"/>
    <s v="GD.SSM BEKASI"/>
    <s v="1. PENJUALAN KENDARAAN"/>
    <s v=""/>
    <s v="08179350643"/>
    <s v="P00228"/>
    <m/>
    <s v="JAKARTA"/>
    <s v="A"/>
  </r>
  <r>
    <d v="2026-07-29T00:00:00"/>
    <s v="26JD01052202"/>
    <s v="26JD01052202"/>
    <s v="2600029"/>
    <s v="YAMASAKTI BANGKIT MOTOR "/>
    <s v="D09500010C"/>
    <s v="D09500001000686"/>
    <x v="11"/>
    <s v="MH3SG9770TJ187833"/>
    <s v="G3W1E-0413531"/>
    <n v="2026"/>
    <s v="BIRU"/>
    <s v="None BBN"/>
    <s v="YAMASAKTI BANGKIT MOTOR "/>
    <s v="JL DAAN MOGOT NO 31A  KM 13 RT 002 RW 001_x000d_&#10;"/>
    <s v="3174"/>
    <s v="JAKARTA BARAT, Kota."/>
    <s v="1000000006094209"/>
    <s v="1000000006094209"/>
    <s v="LS.0000"/>
    <s v="CASH"/>
    <x v="2"/>
    <s v="1000"/>
    <s v="SSM10 - OFFICE (KANTOR)"/>
    <s v="PENJUALAN DEALER"/>
    <m/>
    <m/>
    <s v=""/>
    <n v="1"/>
    <s v="4 UNIT AEROX ALPHA + HARGA TEBUS"/>
    <n v="24250546"/>
    <n v="0"/>
    <n v="0"/>
    <n v="24250546"/>
    <n v="24250546"/>
    <n v="0"/>
    <n v="0"/>
    <n v="0"/>
    <n v="0"/>
    <n v="0"/>
    <n v="21847339"/>
    <n v="2403207"/>
    <n v="0"/>
    <n v="0"/>
    <m/>
    <m/>
    <m/>
    <m/>
    <n v="0"/>
    <n v="0"/>
    <n v="24250546"/>
    <n v="0"/>
    <s v=""/>
    <m/>
    <m/>
    <m/>
    <m/>
    <m/>
    <m/>
    <m/>
    <d v="2026-07-28T00:00:00"/>
    <n v="1"/>
    <n v="1"/>
    <s v="D0001       "/>
    <s v="PENJUALAN DEALER (NONGROUP)"/>
    <s v="G00 "/>
    <s v="GUDANG INTERNAL"/>
    <s v="001"/>
    <s v="GD.SSM BEKASI"/>
    <s v="1. PENJUALAN KENDARAAN"/>
    <s v=""/>
    <s v="08179350643"/>
    <s v="P00228"/>
    <m/>
    <s v="JAKARTA"/>
    <s v="A"/>
  </r>
  <r>
    <d v="2026-07-29T00:00:00"/>
    <s v="26JD01052203"/>
    <s v="26JD01052203"/>
    <s v="2600029"/>
    <s v="YAMASAKTI BANGKIT MOTOR "/>
    <s v="D09500010C"/>
    <s v="D09500001000685"/>
    <x v="11"/>
    <s v="MH3SG9770TJ187832"/>
    <s v="G3W1E-0413530"/>
    <n v="2026"/>
    <s v="BIRU"/>
    <s v="None BBN"/>
    <s v="YAMASAKTI BANGKIT MOTOR "/>
    <s v="JL DAAN MOGOT NO 31A  KM 13 RT 002 RW 001_x000d_&#10;"/>
    <s v="3174"/>
    <s v="JAKARTA BARAT, Kota."/>
    <s v="1000000006094209"/>
    <s v="1000000006094209"/>
    <s v="LS.0000"/>
    <s v="CASH"/>
    <x v="2"/>
    <s v="1000"/>
    <s v="SSM10 - OFFICE (KANTOR)"/>
    <s v="PENJUALAN DEALER"/>
    <m/>
    <m/>
    <s v=""/>
    <n v="1"/>
    <s v="4 UNIT AEROX ALPHA + HARGA TEBUS"/>
    <n v="24250546"/>
    <n v="0"/>
    <n v="0"/>
    <n v="24250546"/>
    <n v="24250546"/>
    <n v="0"/>
    <n v="0"/>
    <n v="0"/>
    <n v="0"/>
    <n v="0"/>
    <n v="21847339"/>
    <n v="2403207"/>
    <n v="0"/>
    <n v="0"/>
    <m/>
    <m/>
    <m/>
    <m/>
    <n v="0"/>
    <n v="0"/>
    <n v="24250546"/>
    <n v="0"/>
    <s v=""/>
    <m/>
    <m/>
    <m/>
    <m/>
    <m/>
    <m/>
    <m/>
    <d v="2026-07-28T00:00:00"/>
    <n v="1"/>
    <n v="1"/>
    <s v="D0001       "/>
    <s v="PENJUALAN DEALER (NONGROUP)"/>
    <s v="G00 "/>
    <s v="GUDANG INTERNAL"/>
    <s v="001"/>
    <s v="GD.SSM BEKASI"/>
    <s v="1. PENJUALAN KENDARAAN"/>
    <s v=""/>
    <s v="08179350643"/>
    <s v="P00228"/>
    <m/>
    <s v="JAKARTA"/>
    <s v="A"/>
  </r>
  <r>
    <d v="2026-07-29T00:00:00"/>
    <s v="26JD01052204"/>
    <s v="26JD01052204"/>
    <s v="2600029"/>
    <s v="YAMASAKTI BANGKIT MOTOR "/>
    <s v="D09500010C"/>
    <s v="D09500001000687"/>
    <x v="11"/>
    <s v="MH3SG9770TJ187835"/>
    <s v="G3W1E-0413533"/>
    <n v="2026"/>
    <s v="BIRU"/>
    <s v="None BBN"/>
    <s v="YAMASAKTI BANGKIT MOTOR "/>
    <s v="JL DAAN MOGOT NO 31A  KM 13 RT 002 RW 001_x000d_&#10;"/>
    <s v="3174"/>
    <s v="JAKARTA BARAT, Kota."/>
    <s v="1000000006094209"/>
    <s v="1000000006094209"/>
    <s v="LS.0000"/>
    <s v="CASH"/>
    <x v="2"/>
    <s v="1000"/>
    <s v="SSM10 - OFFICE (KANTOR)"/>
    <s v="PENJUALAN DEALER"/>
    <m/>
    <m/>
    <s v=""/>
    <n v="1"/>
    <s v="4 UNIT AEROX ALPHA + HARGA TEBUS"/>
    <n v="24250546"/>
    <n v="0"/>
    <n v="0"/>
    <n v="24250546"/>
    <n v="24250546"/>
    <n v="0"/>
    <n v="0"/>
    <n v="0"/>
    <n v="0"/>
    <n v="0"/>
    <n v="21847339"/>
    <n v="2403207"/>
    <n v="0"/>
    <n v="0"/>
    <m/>
    <m/>
    <m/>
    <m/>
    <n v="0"/>
    <n v="0"/>
    <n v="24250546"/>
    <n v="0"/>
    <s v=""/>
    <m/>
    <m/>
    <m/>
    <m/>
    <m/>
    <m/>
    <m/>
    <d v="2026-07-28T00:00:00"/>
    <n v="1"/>
    <n v="1"/>
    <s v="D0001       "/>
    <s v="PENJUALAN DEALER (NONGROUP)"/>
    <s v="G00 "/>
    <s v="GUDANG INTERNAL"/>
    <s v="001"/>
    <s v="GD.SSM BEKASI"/>
    <s v="1. PENJUALAN KENDARAAN"/>
    <s v=""/>
    <s v="08179350643"/>
    <s v="P00228"/>
    <m/>
    <s v="JAKARTA"/>
    <s v="A"/>
  </r>
  <r>
    <d v="2026-07-30T00:00:00"/>
    <s v="26FJK0102885"/>
    <s v="26SO01288301"/>
    <s v="2602852"/>
    <s v="SITI SOLIHAT"/>
    <s v="BXY400010A"/>
    <s v="BXY400001000087"/>
    <x v="14"/>
    <s v="MH3SEL220TJ050621"/>
    <s v="E35AE-0181634"/>
    <n v="2026"/>
    <s v="BIRU"/>
    <s v="NASIONAL - G ULTIMA HYBRID SMART"/>
    <s v="SITI SOLIHAT"/>
    <s v="JL.SWASEMBADA BARAT VII NO.5 RT.012/009"/>
    <s v="3175"/>
    <s v="JAKARTA UTARA, KOTA."/>
    <s v="3172025111860013"/>
    <s v="0000000000000000"/>
    <s v="LS.0125"/>
    <s v="BAF JAKARTA  2"/>
    <x v="0"/>
    <s v="0119"/>
    <s v="SSM 1 - SC EKA SURYANINGSIH"/>
    <m/>
    <s v="SV1032 -  ANDRIANSYAH"/>
    <m/>
    <s v=""/>
    <n v="1"/>
    <s v="MINTA KIRIM KAMIS JAM 11 SIANG TAGIH 1.100.000 MINTA COPY KTP KK ALAMAT KIRIM SESUAI PO : PERUM CAHAYA NUSANTARA 3 RT.03/22 BLOK B 29KEDUNGJAYABABELAN&#10;"/>
    <n v="22785000"/>
    <n v="1300000"/>
    <n v="3490000"/>
    <n v="2400000"/>
    <n v="1100000"/>
    <n v="20385000"/>
    <n v="32"/>
    <n v="0"/>
    <n v="250000"/>
    <n v="0"/>
    <n v="16211712"/>
    <n v="1783288"/>
    <n v="0"/>
    <n v="0"/>
    <d v="2026-07-29T00:00:00"/>
    <d v="2026-07-31T00:00:00"/>
    <d v="2026-07-30T00:00:00"/>
    <d v="1900-01-01T00:00:00"/>
    <n v="1100000"/>
    <n v="0"/>
    <n v="0"/>
    <n v="20385000"/>
    <s v=""/>
    <m/>
    <m/>
    <m/>
    <m/>
    <m/>
    <m/>
    <m/>
    <d v="2026-07-24T00:00:00"/>
    <n v="1"/>
    <n v="6"/>
    <s v="A0001       "/>
    <s v="PENJUALAN RETAIL"/>
    <s v="G00 "/>
    <s v="GUDANG INTERNAL"/>
    <s v="001"/>
    <s v="GD.SSM BEKASI"/>
    <s v="1. PENJUALAN KENDARAAN"/>
    <s v="089675684247"/>
    <s v="089675684247"/>
    <s v="P00248"/>
    <s v="#TAC Didapatkan Minimal DP : 2,300,000.00,-"/>
    <s v="JAKARTA"/>
    <s v="A"/>
  </r>
  <r>
    <d v="2026-07-30T00:00:00"/>
    <s v="26FJK0102886"/>
    <s v="26SO01288401"/>
    <s v="2602853"/>
    <s v="ENI KUSRINI -YOGI ADI FIRNANDA"/>
    <s v="D09800010A"/>
    <s v="D09800001000041"/>
    <x v="32"/>
    <s v="MH3SG9770TJ186133"/>
    <s v="G3W1E-0409059"/>
    <n v="2026"/>
    <s v="BIRU"/>
    <s v="NASIONAL - AEROX ALPHA CYBERCITY"/>
    <s v="ENI KUSRINI -YOGI ADI FIRNANDA"/>
    <s v="BEKASI TENGAH N0.20 RT02/07 KEL.MARGAHAYU KEC.BEKASI TIMUR"/>
    <s v="3275"/>
    <s v="BEKASI, KOTA."/>
    <s v="3275016504820026"/>
    <s v="0275016504820026"/>
    <s v="LS.0007"/>
    <s v="ADIRA TBN"/>
    <x v="1"/>
    <s v="0600"/>
    <s v="SSM 6 - RIZKI MUNDING"/>
    <s v="OD ADIRA TAMBUN - HANDOYO"/>
    <s v="SV7053 -  JAMAL"/>
    <m/>
    <s v=""/>
    <n v="1"/>
    <s v="KIRIM TGL 31  MINTA PAGI &#10;TIDAK NAGIH DP"/>
    <n v="31370000"/>
    <n v="3000000"/>
    <n v="4877000"/>
    <n v="5500000"/>
    <n v="2500000"/>
    <n v="25870000"/>
    <n v="35"/>
    <n v="0"/>
    <n v="0"/>
    <n v="0"/>
    <n v="21164865"/>
    <n v="2328135"/>
    <n v="0"/>
    <n v="0"/>
    <d v="2026-07-29T00:00:00"/>
    <d v="2026-07-31T00:00:00"/>
    <d v="1900-01-01T00:00:00"/>
    <d v="2026-08-03T00:00:00"/>
    <n v="0"/>
    <n v="25870000"/>
    <n v="2500000"/>
    <n v="0"/>
    <s v=""/>
    <m/>
    <m/>
    <m/>
    <m/>
    <m/>
    <m/>
    <m/>
    <d v="2026-07-23T00:00:00"/>
    <n v="1"/>
    <n v="7"/>
    <s v="A0001       "/>
    <s v="PENJUALAN RETAIL"/>
    <s v="G00 "/>
    <s v="GUDANG INTERNAL"/>
    <s v="001"/>
    <s v="GD.SSM BEKASI"/>
    <s v="1. PENJUALAN KENDARAAN"/>
    <s v="085280028240"/>
    <s v="085280028240"/>
    <s v="P00247"/>
    <s v="#TAC Didapatkan Minimal DP : 3,200,000.00,-"/>
    <s v="BEKASI"/>
    <s v="A"/>
  </r>
  <r>
    <d v="2026-07-30T00:00:00"/>
    <s v="26FJK0102887"/>
    <s v="26SO01288501"/>
    <s v="2602854"/>
    <s v="FAHMI NASRULLAH"/>
    <s v="BEJL00010B"/>
    <s v="BEJL00001000123"/>
    <x v="10"/>
    <s v="MH3SEJ740TJ247419"/>
    <s v="E33WE-0692643"/>
    <n v="2026"/>
    <s v="HITAM MERAH"/>
    <s v="NASIONAL - FAZZIO HYBRID"/>
    <s v="FAHMI NASRULLAH"/>
    <s v="JL CIPEUCANG 1 NO 45 KOJA .KOJA&#10;JAKARTA UTARA"/>
    <s v="3172"/>
    <s v="JAKARTA UTARA"/>
    <s v="3172030902080002"/>
    <s v="0172030902080002"/>
    <s v="LS.0005"/>
    <s v="ADIRA KLPG"/>
    <x v="1"/>
    <s v="1300"/>
    <s v="SSM13 - INDRA"/>
    <m/>
    <s v="SV6129 -  ADENK"/>
    <m/>
    <s v=""/>
    <n v="1"/>
    <s v="TIDAK NAGIH"/>
    <n v="22820000"/>
    <n v="2300000"/>
    <n v="4255000"/>
    <n v="2300000"/>
    <n v="0"/>
    <n v="20520000"/>
    <n v="30"/>
    <n v="0"/>
    <n v="0"/>
    <n v="0"/>
    <n v="14653153"/>
    <n v="1611847"/>
    <n v="0"/>
    <n v="0"/>
    <d v="2026-07-29T00:00:00"/>
    <d v="2026-07-31T00:00:00"/>
    <d v="1900-01-01T00:00:00"/>
    <d v="2026-08-03T00:00:00"/>
    <n v="0"/>
    <n v="20520000"/>
    <n v="0"/>
    <n v="0"/>
    <s v=""/>
    <m/>
    <m/>
    <m/>
    <m/>
    <m/>
    <m/>
    <m/>
    <d v="2026-07-24T00:00:00"/>
    <n v="1"/>
    <n v="6"/>
    <s v="A0001       "/>
    <s v="PENJUALAN RETAIL"/>
    <s v="G00 "/>
    <s v="GUDANG INTERNAL"/>
    <s v="001"/>
    <s v="GD.SSM BEKASI"/>
    <s v="1. PENJUALAN KENDARAAN"/>
    <s v="081381299348"/>
    <s v="081381299348"/>
    <s v="P00218"/>
    <s v="#TAC Didapatkan Minimal DP : 2,300,000.00,-"/>
    <s v="JAKARTA"/>
    <s v="A"/>
  </r>
  <r>
    <d v="2026-07-30T00:00:00"/>
    <s v="26FJK0102888"/>
    <s v="26SO01288601"/>
    <s v="2602855"/>
    <s v="CHIKA FAUZIAH"/>
    <s v="BJMG00010A"/>
    <s v="BJMG00001000078"/>
    <x v="3"/>
    <s v="MH3SEK610TJ494668"/>
    <s v="E34KE-0494672"/>
    <n v="2026"/>
    <s v="HITAM"/>
    <s v="NASIONAL - GRAND FILANO HYBRID LUX"/>
    <s v="CHIKA FAUZIAH"/>
    <s v="KP SELANG BULAK JAYA RT03/02 KEL WANAJAYA KEC CIBITUNG KAB BEKASI"/>
    <s v="3216"/>
    <s v="BEKASI"/>
    <s v="3216075609050008"/>
    <s v="0216075609050008"/>
    <s v="LS.0000"/>
    <s v="CASH"/>
    <x v="2"/>
    <s v="0716"/>
    <s v="SSM 7 - SC ADANG"/>
    <m/>
    <s v="SV0000 -  NONE SURVEIYOR"/>
    <m/>
    <s v=""/>
    <n v="1"/>
    <s v="KTP BEKASI KIRIM HARI INI MALAM TAGIH RP 29.200.000 (TF KE REKENING DEALER)"/>
    <n v="29460000"/>
    <n v="450000"/>
    <n v="4530000"/>
    <n v="29460000"/>
    <n v="29010000"/>
    <n v="0"/>
    <n v="0"/>
    <n v="0"/>
    <n v="0"/>
    <n v="0"/>
    <n v="22054054"/>
    <n v="2425946"/>
    <n v="0"/>
    <n v="0"/>
    <m/>
    <m/>
    <d v="2026-07-30T00:00:00"/>
    <d v="1900-01-01T00:00:00"/>
    <n v="29010000"/>
    <n v="0"/>
    <n v="0"/>
    <n v="0"/>
    <s v=""/>
    <m/>
    <m/>
    <m/>
    <m/>
    <m/>
    <m/>
    <m/>
    <d v="2026-06-08T00:00:00"/>
    <n v="1"/>
    <n v="52"/>
    <s v="A1013       "/>
    <s v="SATELITE PURI CENDANA TAMBUN"/>
    <s v="G50 "/>
    <s v="GD.SATTELITE"/>
    <s v="001"/>
    <s v="GD.SSM BEKASI"/>
    <s v="1. PENJUALAN KENDARAAN"/>
    <s v="08561958986"/>
    <s v="08561958986"/>
    <s v="P00224"/>
    <m/>
    <s v="BEKASI"/>
    <s v="A"/>
  </r>
  <r>
    <d v="2026-07-30T00:00:00"/>
    <s v="26FJK0102889"/>
    <s v="26SO01288701"/>
    <s v="2602856"/>
    <s v="M HARIS SUDARYANTO"/>
    <s v="D09400010A"/>
    <s v="D09400002000018"/>
    <x v="18"/>
    <s v="MH3SG9750TJ039890"/>
    <s v="G3W1E-0412709"/>
    <n v="2026"/>
    <s v="UNGU"/>
    <s v="NASIONAL - AEROX ALPHA CYBERCITY ABS"/>
    <s v="M HARIS SUDARYANTO"/>
    <s v="GRAND KAHURIPAN CLUSTER PAPANDAYAN BLOK CG/34 RT.06/09 KEL.KLAPANUNGGAL KEC.KLAPANUNGGAL"/>
    <s v="3201"/>
    <s v="KAB BOGOR"/>
    <s v="3201032508030001"/>
    <s v="0201032508030001"/>
    <s v="LS.0101"/>
    <s v="ADIRA CLGS"/>
    <x v="1"/>
    <s v="0600"/>
    <s v="SSM 6 - RIZKI MUNDING"/>
    <s v="OD NICO MH"/>
    <s v="SV6146 -  BAYU"/>
    <m/>
    <s v=""/>
    <n v="1"/>
    <s v="TIDAK NAGIH DP  KTP KABUPATEN BOGOR&#10;"/>
    <n v="35040000"/>
    <n v="2200000"/>
    <n v="5197000"/>
    <n v="7500000"/>
    <n v="5300000"/>
    <n v="27540000"/>
    <n v="23"/>
    <n v="0"/>
    <n v="0"/>
    <n v="0"/>
    <n v="24903604"/>
    <n v="2739396"/>
    <n v="0"/>
    <n v="0"/>
    <d v="2026-07-30T00:00:00"/>
    <d v="2026-07-31T00:00:00"/>
    <d v="1900-01-01T00:00:00"/>
    <d v="2026-08-03T00:00:00"/>
    <n v="0"/>
    <n v="27540000"/>
    <n v="5300000"/>
    <n v="0"/>
    <s v=""/>
    <m/>
    <m/>
    <m/>
    <m/>
    <m/>
    <m/>
    <m/>
    <d v="2026-07-29T00:00:00"/>
    <n v="1"/>
    <n v="1"/>
    <s v="A0001       "/>
    <s v="PENJUALAN RETAIL"/>
    <s v="G00 "/>
    <s v="GUDANG INTERNAL"/>
    <s v="002"/>
    <s v="SSM MOTOR"/>
    <s v="1. PENJUALAN KENDARAAN"/>
    <s v="082174791979"/>
    <s v="082174791979"/>
    <s v="P00246"/>
    <s v="#TAC Didapatkan Minimal DP : 3,500,000.00,-"/>
    <s v="BOGOR"/>
    <s v="A"/>
  </r>
  <r>
    <d v="2026-07-30T00:00:00"/>
    <s v="26FJK0102890"/>
    <s v="26SO01289001"/>
    <s v="2602859"/>
    <s v="HAMZAH MALIK IBRAHIM"/>
    <s v="BEJJ00010D"/>
    <s v="BEJJ00001000187"/>
    <x v="7"/>
    <s v="MH3SEJ740TJ247202"/>
    <s v="E33WE-0692226"/>
    <n v="2026"/>
    <s v="PUTIH"/>
    <s v="NASIONAL - FAZZIO HYBRID NEO"/>
    <s v="HAMZAH MALIK IBRAHIM"/>
    <s v="JLN JURAMANGU BARAT NO 271 RT 05 RW 02"/>
    <s v="3671"/>
    <s v="TANGERANG, KOTA."/>
    <s v="3216060907860018"/>
    <s v="0216060907860018"/>
    <s v="LS.0106"/>
    <s v="BAF CIKUPA"/>
    <x v="0"/>
    <s v="1500"/>
    <s v="SSM15 - IMAM"/>
    <m/>
    <s v="SV6130 -  ADE"/>
    <m/>
    <s v=""/>
    <n v="1"/>
    <s v="TAGIH 500 / BROKER DEPOK ATUN &#10;&#10;GESEKAN : TANGERANG SELATAN"/>
    <n v="24825000"/>
    <n v="2500000"/>
    <n v="4705000"/>
    <n v="2500000"/>
    <n v="0"/>
    <n v="22325000"/>
    <n v="30"/>
    <n v="0"/>
    <n v="0"/>
    <n v="0"/>
    <n v="15873874"/>
    <n v="1746126"/>
    <n v="0"/>
    <n v="0"/>
    <d v="2026-07-29T00:00:00"/>
    <d v="2026-07-31T00:00:00"/>
    <d v="1900-01-01T00:00:00"/>
    <d v="2026-08-03T00:00:00"/>
    <n v="0"/>
    <n v="22325000"/>
    <n v="0"/>
    <n v="0"/>
    <s v=""/>
    <m/>
    <m/>
    <m/>
    <m/>
    <m/>
    <m/>
    <m/>
    <d v="2026-07-24T00:00:00"/>
    <n v="1"/>
    <n v="6"/>
    <s v="A0001       "/>
    <s v="PENJUALAN RETAIL"/>
    <s v="G00 "/>
    <s v="GUDANG INTERNAL"/>
    <s v="001"/>
    <s v="GD.SSM BEKASI"/>
    <s v="1. PENJUALAN KENDARAAN"/>
    <s v="08973333182"/>
    <s v="08973333182"/>
    <s v="P00219"/>
    <s v="#TAC Didapatkan Minimal DP : 2,500,000.00,-"/>
    <s v="TANGERANG"/>
    <s v="A"/>
  </r>
  <r>
    <d v="2026-07-30T00:00:00"/>
    <s v="26FJK0102891"/>
    <s v="26SO01289201"/>
    <s v="2504675"/>
    <s v="FADIA AZIZAH AFFANDI"/>
    <s v="BEJJ00010A"/>
    <s v="BEJJ00001000014"/>
    <x v="7"/>
    <s v="MH3SEJ740TJ194853"/>
    <s v="E33WE-0628175"/>
    <n v="2026"/>
    <s v="UNGU MUDA"/>
    <s v="NASIONAL - FAZZIO HYBRID NEO"/>
    <s v="FADIA AZIZAH AFFANDI"/>
    <s v="JLN GUDANG AIR RT 11 RW 01"/>
    <s v="3175"/>
    <s v="JAKARTA"/>
    <s v="3175095711000010"/>
    <s v="0175095711000010"/>
    <s v="LS.0036"/>
    <s v="BAF BHL"/>
    <x v="0"/>
    <s v="1502"/>
    <s v="SSM 15 - SC EMI SUMIYATI"/>
    <m/>
    <s v="SV6130 -  ADE"/>
    <m/>
    <s v=""/>
    <n v="1"/>
    <s v="TAGIH 600 / SE EMI"/>
    <n v="24405000"/>
    <n v="2000000"/>
    <n v="4285000"/>
    <n v="2500000"/>
    <n v="500000"/>
    <n v="21905000"/>
    <n v="30"/>
    <n v="0"/>
    <n v="250000"/>
    <n v="0"/>
    <n v="16324324"/>
    <n v="1795676"/>
    <n v="0"/>
    <n v="0"/>
    <d v="2026-07-30T00:00:00"/>
    <d v="2026-07-31T00:00:00"/>
    <d v="2026-08-01T13:08:23"/>
    <d v="2026-08-03T00:00:00"/>
    <n v="500000"/>
    <n v="21905000"/>
    <n v="0"/>
    <n v="0"/>
    <s v=""/>
    <m/>
    <m/>
    <m/>
    <m/>
    <m/>
    <m/>
    <m/>
    <d v="2026-02-25T00:00:00"/>
    <n v="1"/>
    <n v="155"/>
    <s v="A0001       "/>
    <s v="PENJUALAN RETAIL"/>
    <s v="G00 "/>
    <s v="GUDANG INTERNAL"/>
    <s v="001"/>
    <s v="GD.SSM BEKASI"/>
    <s v="1. PENJUALAN KENDARAAN"/>
    <s v="089643150660"/>
    <s v="089643150660"/>
    <s v="P00219"/>
    <s v="#TAC Didapatkan Minimal DP : 2,500,000.00,-"/>
    <s v="JAKARTA"/>
    <s v="A"/>
  </r>
  <r>
    <d v="2026-07-30T00:00:00"/>
    <s v="26FJK0102893"/>
    <s v="26SO01289401"/>
    <s v="2602862"/>
    <s v="ASEP ZUMLANTO"/>
    <s v="BKU701010D"/>
    <s v="BKU701001000029"/>
    <x v="5"/>
    <s v="MH3SEJ910TJ076984"/>
    <s v="E31WE-0268643"/>
    <n v="2026"/>
    <s v="COKLAT"/>
    <s v="NASIONAL - FREEGO 125"/>
    <s v="ASEP ZUMLANTO"/>
    <s v="JL.RAWA TENGAH RT.004/005"/>
    <s v="3173"/>
    <s v="JAKARTA PUSAT, KOTA."/>
    <s v="3171080509820002"/>
    <s v="0000000000000000"/>
    <s v="LS.0036"/>
    <s v="BAF BHL"/>
    <x v="0"/>
    <s v="0144"/>
    <s v="SSM 1 - SC NAUFAL ARDIYANSYAH LUBIS"/>
    <m/>
    <s v="SV6129 -  ADENK"/>
    <m/>
    <s v=""/>
    <n v="1"/>
    <s v="MINTA KIRIM TGL 1 AGUSTUS TAGIH 500.000 MINTA COPY KTP KK JKT"/>
    <n v="22865000"/>
    <n v="1800000"/>
    <n v="4185000"/>
    <n v="2300000"/>
    <n v="500000"/>
    <n v="20565000"/>
    <n v="35"/>
    <n v="0"/>
    <n v="250000"/>
    <n v="0"/>
    <n v="15207207"/>
    <n v="1672793"/>
    <n v="0"/>
    <n v="0"/>
    <d v="2026-07-30T00:00:00"/>
    <d v="2026-08-03T00:00:00"/>
    <d v="2026-08-03T10:21:46"/>
    <d v="2026-08-04T00:00:00"/>
    <n v="500000"/>
    <n v="20565000"/>
    <n v="0"/>
    <n v="0"/>
    <s v=""/>
    <m/>
    <m/>
    <m/>
    <m/>
    <m/>
    <m/>
    <m/>
    <d v="2026-07-29T00:00:00"/>
    <n v="1"/>
    <n v="1"/>
    <s v="A0001       "/>
    <s v="PENJUALAN RETAIL"/>
    <s v="G00 "/>
    <s v="GUDANG INTERNAL"/>
    <s v="001"/>
    <s v="GD.SSM BEKASI"/>
    <s v="1. PENJUALAN KENDARAAN"/>
    <s v="081298918066"/>
    <s v="081298918066"/>
    <s v="P00178"/>
    <s v="#TAC Didapatkan Minimal DP : 2,300,000.00,-"/>
    <s v="JAKARTA"/>
    <s v="A"/>
  </r>
  <r>
    <d v="2026-07-30T00:00:00"/>
    <s v="26FJK0102894"/>
    <s v="26SO01289501"/>
    <s v="2602863"/>
    <s v="MUHAMAD RIZKAL LUTHFIANSYAH"/>
    <s v="BEJJ00010B"/>
    <s v="BEJJ00001000169"/>
    <x v="7"/>
    <s v="MH3SEJ740TJ244998"/>
    <s v="E33WE-0689622"/>
    <n v="2026"/>
    <s v="HIJAU MUDA"/>
    <s v="NASIONAL - FAZZIO HYBRID NEO"/>
    <s v="MUHAMAD RIZKAL LUTHFIANSYAH"/>
    <s v="JL.KAYU MANIS IX NO.23 RT.002/009"/>
    <s v="3172"/>
    <s v="JAKARTA TIMUR, KOTA."/>
    <s v="3175010204071001"/>
    <s v="0000000000000000"/>
    <s v="LS.0036"/>
    <s v="BAF BHL"/>
    <x v="0"/>
    <s v="0100"/>
    <s v="SSM 1 - TIRTA"/>
    <s v="OD BAF BKS - SUJADI R"/>
    <s v="SV6070 -  IYUS"/>
    <m/>
    <s v=""/>
    <n v="1"/>
    <s v="TAGIH 500.000 MINTA COPY KTP KK JKT OTR JKT"/>
    <n v="24405000"/>
    <n v="2500000"/>
    <n v="4285000"/>
    <n v="2500000"/>
    <n v="0"/>
    <n v="21905000"/>
    <n v="30"/>
    <n v="0"/>
    <n v="0"/>
    <n v="0"/>
    <n v="15873874"/>
    <n v="1746126"/>
    <n v="0"/>
    <n v="0"/>
    <d v="2026-07-30T00:00:00"/>
    <d v="2026-07-31T00:00:00"/>
    <d v="1900-01-01T00:00:00"/>
    <d v="2026-08-03T00:00:00"/>
    <n v="0"/>
    <n v="21905000"/>
    <n v="0"/>
    <n v="0"/>
    <s v=""/>
    <m/>
    <m/>
    <m/>
    <m/>
    <m/>
    <m/>
    <m/>
    <d v="2026-07-18T00:00:00"/>
    <n v="1"/>
    <n v="12"/>
    <s v="A1051       "/>
    <s v="SATELITE SRB MOTOR"/>
    <s v="G00 "/>
    <s v="GUDANG INTERNAL"/>
    <s v="001"/>
    <s v="GD.SSM BEKASI"/>
    <s v="1. PENJUALAN KENDARAAN"/>
    <s v="085159747884"/>
    <s v="085159747884"/>
    <s v="P00219"/>
    <s v="#TAC Didapatkan Minimal DP : 2,500,000.00,-"/>
    <s v="JAKARTA"/>
    <s v="A"/>
  </r>
  <r>
    <d v="2026-07-30T00:00:00"/>
    <s v="26FJK0102895"/>
    <s v="26SO01289701"/>
    <s v="2602865"/>
    <s v="NURUL DAMAYANTI SHALE"/>
    <s v="BTE501010D"/>
    <s v="BTE501001000292"/>
    <x v="1"/>
    <s v="MH3SG9310TK337420"/>
    <s v="G3V5E-1006656"/>
    <n v="2026"/>
    <s v="HITAM"/>
    <s v="NASIONAL - NMAX NEO S"/>
    <s v="NURUL DAMAYANTI SHALE"/>
    <s v="BOJONG RAWALELE RT.05/13 JATIMAKMUR PONDOK GEDE BEKASI"/>
    <s v="3275"/>
    <s v="BEKASI"/>
    <s v="3275086703970017"/>
    <s v="0275086703970017"/>
    <s v="LS.0036"/>
    <s v="BAF BHL"/>
    <x v="0"/>
    <s v="1408"/>
    <s v="SSM 14 - SC DIMAS HERMAWAN"/>
    <m/>
    <s v="SV6065 -  JERY"/>
    <m/>
    <s v=""/>
    <n v="1"/>
    <s v="-PO AN VICKY HARDIYANSYAH QQ NURUL DAMAYANTI SHALE &#10;-TAGIH DP= 1JT &#10;-REFUND/KELEBIHAN= 100RB &#10;-KIRIM DAN TAGIH DP KE KONSUMEN"/>
    <n v="35640000"/>
    <n v="2700000"/>
    <n v="5460000"/>
    <n v="3600000"/>
    <n v="900000"/>
    <n v="32040000"/>
    <n v="35"/>
    <n v="0"/>
    <n v="250000"/>
    <n v="0"/>
    <n v="24756757"/>
    <n v="2723243"/>
    <n v="0"/>
    <n v="0"/>
    <d v="2026-07-30T00:00:00"/>
    <d v="2026-07-31T00:00:00"/>
    <d v="2026-07-31T11:03:13"/>
    <d v="2026-08-03T00:00:00"/>
    <n v="900000"/>
    <n v="32040000"/>
    <n v="0"/>
    <n v="0"/>
    <s v=""/>
    <m/>
    <m/>
    <m/>
    <m/>
    <m/>
    <m/>
    <m/>
    <d v="2026-07-29T00:00:00"/>
    <n v="1"/>
    <n v="1"/>
    <s v="A0001       "/>
    <s v="PENJUALAN RETAIL"/>
    <s v="G00 "/>
    <s v="GUDANG INTERNAL"/>
    <s v="001"/>
    <s v="GD.SSM BEKASI"/>
    <s v="1. PENJUALAN KENDARAAN"/>
    <s v="089514542860"/>
    <s v="089514542860"/>
    <s v="P00217"/>
    <s v="#TAC Didapatkan Minimal DP : 3,600,000.00,-"/>
    <s v="BEKASI"/>
    <s v="A"/>
  </r>
  <r>
    <d v="2026-07-30T00:00:00"/>
    <s v="26FJK0102896"/>
    <s v="26SO01289601"/>
    <s v="2602864"/>
    <s v="MUSTOFA DWI W"/>
    <s v="BEJL00010C"/>
    <s v="BEJL00001000105"/>
    <x v="10"/>
    <s v="MH3SEJ740TJ245727"/>
    <s v="E33WE-0690452"/>
    <n v="2026"/>
    <s v="ABU PINK"/>
    <s v="NASIONAL - FAZZIO HYBRID"/>
    <s v="MUSTOFA DWI W"/>
    <s v="PESONA GADING 2 BLOK AB.3 NO.12 RT.05/020 KEL.WANAJAYA KEC.CIBITUNH"/>
    <s v="3216"/>
    <s v="KAB BEKASI"/>
    <s v="3216070603990007"/>
    <s v="0216070603990007"/>
    <s v="LS.0007"/>
    <s v="ADIRA TBN"/>
    <x v="1"/>
    <s v="0600"/>
    <s v="SSM 6 - RIZKI MUNDING"/>
    <s v="SSM 6 - OD TELAGA MOTOR"/>
    <s v="SV7052 -  JAYA"/>
    <m/>
    <s v=""/>
    <n v="1"/>
    <s v="TAGIH DP 700RB"/>
    <n v="23095000"/>
    <n v="2400000"/>
    <n v="4530000"/>
    <n v="2400000"/>
    <n v="0"/>
    <n v="20695000"/>
    <n v="35"/>
    <n v="0"/>
    <n v="0"/>
    <n v="0"/>
    <n v="14563063"/>
    <n v="1601937"/>
    <n v="0"/>
    <n v="0"/>
    <d v="2026-07-30T00:00:00"/>
    <d v="2026-07-31T00:00:00"/>
    <d v="1900-01-01T00:00:00"/>
    <d v="2026-08-03T00:00:00"/>
    <n v="0"/>
    <n v="20695000"/>
    <n v="0"/>
    <n v="0"/>
    <s v=""/>
    <m/>
    <m/>
    <m/>
    <m/>
    <m/>
    <m/>
    <m/>
    <d v="2026-07-20T00:00:00"/>
    <n v="1"/>
    <n v="10"/>
    <s v="A0001       "/>
    <s v="PENJUALAN RETAIL"/>
    <s v="G00 "/>
    <s v="GUDANG INTERNAL"/>
    <s v="001"/>
    <s v="GD.SSM BEKASI"/>
    <s v="1. PENJUALAN KENDARAAN"/>
    <s v="087767234075"/>
    <s v="087767234075"/>
    <s v="P00218"/>
    <s v="#TAC Didapatkan Minimal DP : 2,300,000.00,-"/>
    <s v="BEKASI"/>
    <s v="A"/>
  </r>
  <r>
    <d v="2026-07-30T00:00:00"/>
    <s v="26FJK0102897"/>
    <s v="26SO01289801"/>
    <s v="2602866"/>
    <s v="TIA SUROH"/>
    <s v="BEJL00010B"/>
    <s v="BEJL00001000121"/>
    <x v="10"/>
    <s v="MH3SEJ740TJ247417"/>
    <s v="E33WE-0692641"/>
    <n v="2026"/>
    <s v="HITAM MERAH"/>
    <s v="NASIONAL - FAZZIO HYBRID"/>
    <s v="TIA SUROH"/>
    <s v="KP BULAK PONCOL&#10;RT 02 RW 09&#10;CINANGKA&#10;SAWANGAN"/>
    <s v="3276"/>
    <s v="DEPOK"/>
    <s v="3276035106760005"/>
    <s v="0276035106760005"/>
    <s v="LS.0032"/>
    <s v="BAF TGR"/>
    <x v="0"/>
    <s v="0900"/>
    <s v="SSM 9 - REZA"/>
    <m/>
    <s v="SV6039 -  PURWANTO"/>
    <m/>
    <s v=""/>
    <n v="1"/>
    <s v="FAZZIO HYBRID HITAM&#10;TAGIH 600RB"/>
    <n v="23095000"/>
    <n v="2300000"/>
    <n v="4530000"/>
    <n v="2400000"/>
    <n v="100000"/>
    <n v="20695000"/>
    <n v="32"/>
    <n v="0"/>
    <n v="0"/>
    <n v="0"/>
    <n v="14653153"/>
    <n v="1611847"/>
    <n v="0"/>
    <n v="0"/>
    <d v="2026-07-29T00:00:00"/>
    <d v="2026-07-31T00:00:00"/>
    <d v="1900-01-01T00:00:00"/>
    <d v="2026-08-03T00:00:00"/>
    <n v="0"/>
    <n v="20695000"/>
    <n v="100000"/>
    <n v="0"/>
    <s v=""/>
    <m/>
    <m/>
    <m/>
    <m/>
    <m/>
    <m/>
    <m/>
    <d v="2026-07-24T00:00:00"/>
    <n v="1"/>
    <n v="6"/>
    <s v="A0001       "/>
    <s v="PENJUALAN RETAIL"/>
    <s v="G00 "/>
    <s v="GUDANG INTERNAL"/>
    <s v="001"/>
    <s v="GD.SSM BEKASI"/>
    <s v="1. PENJUALAN KENDARAAN"/>
    <s v="081295445137"/>
    <s v="081295445137"/>
    <s v="P00218"/>
    <s v="#TAC Didapatkan Minimal DP : 2,300,000.00,-"/>
    <s v="DEPOK"/>
    <s v="A"/>
  </r>
  <r>
    <d v="2026-07-30T00:00:00"/>
    <s v="26FJK0102898"/>
    <s v="26SO01289901"/>
    <s v="2602867"/>
    <s v="ABDUL MUAS"/>
    <s v="BEJJ00010C"/>
    <s v="BEJJ00001000188"/>
    <x v="7"/>
    <s v="MH3SEJ740TJ247991"/>
    <s v="E33WE-0693134"/>
    <n v="2026"/>
    <s v="UNGU"/>
    <s v="NASIONAL - FAZZIO HYBRID NEO"/>
    <s v="ABDUL MUAS"/>
    <s v="KP. CIKUNIR RT.02/03 JAKAMULYA BEKASI SELATAN"/>
    <s v="3275"/>
    <s v="BEKASI"/>
    <s v="3275040704920016"/>
    <s v="0275040704920016"/>
    <s v="LS.0036"/>
    <s v="BAF BHL"/>
    <x v="0"/>
    <s v="1403"/>
    <s v="SSM 14 - SC WULANDARI JANUASTUTI"/>
    <m/>
    <s v="SV6065 -  JERY"/>
    <m/>
    <s v=""/>
    <n v="1"/>
    <s v="-TAGIH DP= 300 &#10;-BUANG INSENTIFE= 200RB &#10;-COSTUMER AMBIL UNIT SENDIRI KE DEALER"/>
    <n v="24650000"/>
    <n v="2200000"/>
    <n v="4530000"/>
    <n v="2500000"/>
    <n v="300000"/>
    <n v="22150000"/>
    <n v="30"/>
    <n v="0"/>
    <n v="250000"/>
    <n v="200000"/>
    <n v="16144144"/>
    <n v="1775856"/>
    <n v="0"/>
    <n v="0"/>
    <d v="2026-07-29T00:00:00"/>
    <d v="2026-07-31T00:00:00"/>
    <d v="2026-07-31T11:05:29"/>
    <d v="2026-08-03T00:00:00"/>
    <n v="300000"/>
    <n v="22150000"/>
    <n v="0"/>
    <n v="0"/>
    <s v=""/>
    <m/>
    <m/>
    <m/>
    <m/>
    <m/>
    <m/>
    <m/>
    <d v="2026-07-28T00:00:00"/>
    <n v="1"/>
    <n v="2"/>
    <s v="A0001       "/>
    <s v="PENJUALAN RETAIL"/>
    <s v="G00 "/>
    <s v="GUDANG INTERNAL"/>
    <s v="001"/>
    <s v="GD.SSM BEKASI"/>
    <s v="1. PENJUALAN KENDARAAN"/>
    <s v="08211384039"/>
    <s v="08211384039"/>
    <s v="P00219"/>
    <s v="#TAC Didapatkan Minimal DP : 2,500,000.00,-"/>
    <s v="BEKASI"/>
    <s v="A"/>
  </r>
  <r>
    <d v="2026-07-30T00:00:00"/>
    <s v="26FJK0102899"/>
    <s v="26SO01290001"/>
    <s v="2602868"/>
    <s v="RENA AMELIA NIRBAYA"/>
    <s v="BXY400010A"/>
    <s v="BXY400001000098"/>
    <x v="14"/>
    <s v="MH3SEL220TJ051016"/>
    <s v="E35AE-0182929"/>
    <n v="2026"/>
    <s v="BIRU"/>
    <s v="NASIONAL - G ULTIMA HYBRID SMART"/>
    <s v="RENA AMELIA NIRBAYA"/>
    <s v="JL KEBON PALA II RT 006 RW 005 &#10;KAMPUNG MELAYU. JATINEGARA &#10;JAKARTA TIMUR"/>
    <s v="3175"/>
    <s v="JAKARTA TIMUR"/>
    <s v="3175035401070005"/>
    <s v="0175035401070005"/>
    <s v="LS.0036"/>
    <s v="BAF BHL"/>
    <x v="0"/>
    <s v="1300"/>
    <s v="SSM13 - INDRA"/>
    <m/>
    <s v="SV6129 -  ADENK"/>
    <m/>
    <s v=""/>
    <n v="1"/>
    <s v="TIDAK NAGIH"/>
    <n v="22785000"/>
    <n v="1500000"/>
    <n v="3490000"/>
    <n v="2300000"/>
    <n v="800000"/>
    <n v="20485000"/>
    <n v="29"/>
    <n v="0"/>
    <n v="0"/>
    <n v="0"/>
    <n v="16031532"/>
    <n v="1763468"/>
    <n v="0"/>
    <n v="0"/>
    <d v="2026-07-30T00:00:00"/>
    <d v="2026-07-31T00:00:00"/>
    <d v="2026-08-04T00:00:00"/>
    <d v="2026-08-03T00:00:00"/>
    <n v="800000"/>
    <n v="20485000"/>
    <n v="0"/>
    <n v="0"/>
    <s v=""/>
    <m/>
    <m/>
    <m/>
    <m/>
    <m/>
    <m/>
    <m/>
    <d v="2026-07-28T00:00:00"/>
    <n v="1"/>
    <n v="2"/>
    <s v="A0001       "/>
    <s v="PENJUALAN RETAIL"/>
    <s v="G00 "/>
    <s v="GUDANG INTERNAL"/>
    <s v="001"/>
    <s v="GD.SSM BEKASI"/>
    <s v="1. PENJUALAN KENDARAAN"/>
    <s v="+62 877-8877-5176"/>
    <s v="+62 877-8877-5176"/>
    <s v="P00248"/>
    <s v="#TAC Didapatkan Minimal DP : 2,300,000.00,-"/>
    <s v="JAKARTA"/>
    <s v="A"/>
  </r>
  <r>
    <d v="2026-07-30T00:00:00"/>
    <s v="26FJK0102900"/>
    <s v="26SO01290201"/>
    <s v="2602870"/>
    <s v="YOSEF FAUSTINUS DWIYANTO"/>
    <s v="BKU801010A"/>
    <s v="BKU801001000035"/>
    <x v="27"/>
    <s v="MH3SEJ920TJ029345"/>
    <s v="E31XE-0160390"/>
    <n v="2026"/>
    <s v="HITAM"/>
    <s v="NASIONAL - FREEGO 125 C"/>
    <s v="YOSEF FAUSTINUS DWIYANTO"/>
    <s v="JL. H. MUGHNI II KAV JAKSA 3 NO. 1C RT. 001/001 KEL. JATIMEKAR KEC. JATIASIH"/>
    <s v="3275"/>
    <s v="BEKASI"/>
    <s v="3275064648408642"/>
    <s v="0275064648408642"/>
    <s v="LS.0036"/>
    <s v="BAF BHL"/>
    <x v="0"/>
    <s v="0201"/>
    <s v="SSM 2 - S.COUNTER.ATIKA"/>
    <m/>
    <s v="SV2054 -  SUHANDI"/>
    <m/>
    <s v=""/>
    <n v="1"/>
    <s v="DP TAGIH 1.5 JT"/>
    <n v="24650000"/>
    <n v="1500000"/>
    <n v="4190000"/>
    <n v="2500000"/>
    <n v="1000000"/>
    <n v="22150000"/>
    <n v="29"/>
    <n v="0"/>
    <n v="250000"/>
    <n v="0"/>
    <n v="17081081"/>
    <n v="1878919"/>
    <n v="0"/>
    <n v="0"/>
    <d v="2026-07-30T00:00:00"/>
    <d v="2026-07-31T00:00:00"/>
    <d v="2026-07-30T00:00:00"/>
    <d v="2026-08-03T00:00:00"/>
    <n v="1000000"/>
    <n v="22150000"/>
    <n v="0"/>
    <n v="0"/>
    <s v=""/>
    <m/>
    <m/>
    <m/>
    <m/>
    <m/>
    <m/>
    <m/>
    <d v="2026-07-23T00:00:00"/>
    <n v="1"/>
    <n v="7"/>
    <s v="A0001       "/>
    <s v="PENJUALAN RETAIL"/>
    <s v="G00 "/>
    <s v="GUDANG INTERNAL"/>
    <s v="001"/>
    <s v="GD.SSM BEKASI"/>
    <s v="1. PENJUALAN KENDARAAN"/>
    <s v="0811-922-818"/>
    <s v="0811-922-818"/>
    <s v="P00176"/>
    <s v="#TAC Didapatkan Minimal DP : 2,600,000.00,-"/>
    <s v="BEKASI"/>
    <s v="A"/>
  </r>
  <r>
    <d v="2026-07-30T00:00:00"/>
    <s v="26FJK0102901"/>
    <s v="26SO01289101"/>
    <s v="2602860"/>
    <s v="TOGAR ALBINER SILABAN"/>
    <s v="BJMG00010B"/>
    <s v="BJMG00001000036"/>
    <x v="3"/>
    <s v="MH3SEK610TJ481906"/>
    <s v="E34KE-0481911"/>
    <n v="2026"/>
    <s v="PERAK MUDA"/>
    <s v="NASIONAL - GRAND FILANO HYBRID LUX"/>
    <s v="TOGAR ALBINER SILABAN"/>
    <s v="JLN PERUM MARGAHAYU JAYA BLOK A NO 100"/>
    <s v="3275"/>
    <s v="BEKASI, KOTA."/>
    <s v="3277031603900022"/>
    <s v="0277031603900022"/>
    <s v="LS.0125"/>
    <s v="BAF JAKARTA  2"/>
    <x v="0"/>
    <s v="1500"/>
    <s v="SSM15 - IMAM"/>
    <m/>
    <s v="SV6130 -  ADE"/>
    <m/>
    <s v=""/>
    <n v="1"/>
    <s v="TAGIH 100 / BROKER BUDI X BAF &#10;&#10;GESEKAN: BEKASI KOTA"/>
    <n v="29460000"/>
    <n v="3000000"/>
    <n v="4530000"/>
    <n v="3000000"/>
    <n v="0"/>
    <n v="26460000"/>
    <n v="30"/>
    <n v="0"/>
    <n v="0"/>
    <n v="0"/>
    <n v="19756757"/>
    <n v="2173243"/>
    <n v="0"/>
    <n v="0"/>
    <d v="2026-07-29T00:00:00"/>
    <d v="2026-08-03T00:00:00"/>
    <m/>
    <m/>
    <n v="0"/>
    <n v="0"/>
    <n v="0"/>
    <n v="26460000"/>
    <s v=""/>
    <m/>
    <m/>
    <m/>
    <m/>
    <m/>
    <m/>
    <m/>
    <d v="2026-04-29T00:00:00"/>
    <n v="1"/>
    <n v="92"/>
    <s v="A0001       "/>
    <s v="PENJUALAN RETAIL"/>
    <s v="G00 "/>
    <s v="GUDANG INTERNAL"/>
    <s v="001"/>
    <s v="GD.SSM BEKASI"/>
    <s v="1. PENJUALAN KENDARAAN"/>
    <s v="081393104015"/>
    <s v="081393104015"/>
    <s v="P00224"/>
    <s v="#TAC Didapatkan Minimal DP : 3,000,000.00,-"/>
    <s v="BEKASI"/>
    <s v="A"/>
  </r>
  <r>
    <d v="2026-07-30T00:00:00"/>
    <s v="26FJK0102903"/>
    <s v="26SO01290401"/>
    <s v="2602872"/>
    <s v="IBNU HAMZAH SOEWANDI"/>
    <s v="BXY300010A"/>
    <s v="BXY300001000089"/>
    <x v="4"/>
    <s v="MH3SEL210TJ116144"/>
    <s v="E35AE-0180355"/>
    <n v="2026"/>
    <s v="HITAM"/>
    <s v="NASIONAL - G ULTIMA HYBRID"/>
    <s v="IBNU HAMZAH SOEWANDI"/>
    <s v="JL. S KAMPAR V NO.26 RT 013 RW 001&#10;KEL. SEMPER BARAT &#10;KEC. CILINCING"/>
    <s v="3175"/>
    <s v="JAKARTA UTARA, KOTA."/>
    <s v="3172042108940006"/>
    <s v="0172042108940006"/>
    <s v="LS.0036"/>
    <s v="BAF BHL"/>
    <x v="0"/>
    <s v="1108"/>
    <s v="SSM 11 - SC M.HANDOKO"/>
    <m/>
    <s v="SV8001 -  JULIUS"/>
    <m/>
    <s v=""/>
    <n v="1"/>
    <s v="TAGIH DP 3.100.000&#10;KIRIM KE JL. BUDI SWADAYA NO.31 KEBON JERUK JAKARTA BARAT"/>
    <n v="20240000"/>
    <n v="800000"/>
    <n v="3440000"/>
    <n v="3100000"/>
    <n v="2300000"/>
    <n v="17140000"/>
    <n v="23"/>
    <n v="0"/>
    <n v="250000"/>
    <n v="0"/>
    <n v="14414414"/>
    <n v="1585586"/>
    <n v="0"/>
    <n v="0"/>
    <d v="2026-07-24T00:00:00"/>
    <d v="2026-08-01T00:00:00"/>
    <d v="2026-08-01T13:09:41"/>
    <d v="1900-01-01T00:00:00"/>
    <n v="2300000"/>
    <n v="0"/>
    <n v="0"/>
    <n v="17140000"/>
    <s v=""/>
    <m/>
    <m/>
    <m/>
    <m/>
    <m/>
    <m/>
    <m/>
    <d v="2026-07-21T00:00:00"/>
    <n v="1"/>
    <n v="9"/>
    <s v="A0001       "/>
    <s v="PENJUALAN RETAIL"/>
    <s v="G00 "/>
    <s v="GUDANG INTERNAL"/>
    <s v="001"/>
    <s v="GD.SSM BEKASI"/>
    <s v="1. PENJUALAN KENDARAAN"/>
    <s v="083813035676"/>
    <s v="083813035676"/>
    <s v="P00231"/>
    <s v="#TAC Didapatkan Minimal DP : 2,100,000.00,-"/>
    <s v="JAKARTA"/>
    <s v="A"/>
  </r>
  <r>
    <d v="2026-07-30T00:00:00"/>
    <s v="26FJK0102904"/>
    <s v="26SO01290501"/>
    <s v="2602873"/>
    <s v="TASYA DEA AMELIA"/>
    <s v="BEJK00010A"/>
    <s v="BEJK00001000053"/>
    <x v="2"/>
    <s v="MH3SEJ740TJ245959"/>
    <s v="E33WE-0690782"/>
    <n v="2026"/>
    <s v="ABU-ABU TUA"/>
    <s v="NASIONAL - FAZZIO HYBRID LUX"/>
    <s v="TASYA DEA AMELIA"/>
    <s v="KAPUK RT 012 RW 012&#10;KAPUK .CENGKARENG &#10;JAKARTA BARAT"/>
    <s v="3173"/>
    <s v="JAKARTA BARAT"/>
    <s v="3173014609061003"/>
    <s v="0173014609061003"/>
    <s v="LS.0095"/>
    <s v="ADIRA DMGT"/>
    <x v="1"/>
    <s v="1300"/>
    <s v="SSM13 - INDRA"/>
    <m/>
    <s v="SV1100 -  FAISAL"/>
    <m/>
    <s v=""/>
    <n v="1"/>
    <s v="TIDAK NAGIH"/>
    <n v="25095000"/>
    <n v="2300000"/>
    <n v="4275000"/>
    <n v="5700000"/>
    <n v="3400000"/>
    <n v="19395000"/>
    <n v="30"/>
    <n v="0"/>
    <n v="0"/>
    <n v="0"/>
    <n v="16684685"/>
    <n v="1835315"/>
    <n v="0"/>
    <n v="0"/>
    <d v="2026-07-30T00:00:00"/>
    <d v="2026-07-31T00:00:00"/>
    <d v="2026-08-04T00:00:00"/>
    <d v="2026-08-03T00:00:00"/>
    <n v="3400000"/>
    <n v="19395000"/>
    <n v="0"/>
    <n v="0"/>
    <s v=""/>
    <m/>
    <m/>
    <m/>
    <m/>
    <m/>
    <m/>
    <m/>
    <d v="2026-07-21T00:00:00"/>
    <n v="1"/>
    <n v="9"/>
    <s v="A0001       "/>
    <s v="PENJUALAN RETAIL"/>
    <s v="G00 "/>
    <s v="GUDANG INTERNAL"/>
    <s v="001"/>
    <s v="GD.SSM BEKASI"/>
    <s v="1. PENJUALAN KENDARAAN"/>
    <s v="+62 857-2258-7332"/>
    <s v="+62 857-2258-7332"/>
    <s v="P00220"/>
    <s v="#TAC Didapatkan Minimal DP : 2,500,000.00,-"/>
    <s v="JAKARTA"/>
    <s v="A"/>
  </r>
  <r>
    <d v="2026-07-30T00:00:00"/>
    <s v="26FJK0102905"/>
    <s v="26SO01290601"/>
    <s v="2602874"/>
    <s v="NABILAH SALMA HAKIM"/>
    <s v="BXY300010A"/>
    <s v="BXY300001000080"/>
    <x v="4"/>
    <s v="MH3SEL210TJ115841"/>
    <s v="E35AE-0179952"/>
    <n v="2026"/>
    <s v="HITAM"/>
    <s v="NASIONAL - G ULTIMA HYBRID"/>
    <s v="NABILAH SALMA HAKIM"/>
    <s v="KP BELAKANG RT 005 RW 003&#10;KAMAL .KALIDERES &#10;JAKARTA BARAT"/>
    <s v="3173"/>
    <s v="JAKARTA BARAT"/>
    <s v="3173065907041005"/>
    <s v="0173065907041005"/>
    <s v="LS.0098"/>
    <s v="OTO KDY"/>
    <x v="4"/>
    <s v="1300"/>
    <s v="SSM13 - INDRA"/>
    <m/>
    <s v="SV2040 -  DENY"/>
    <m/>
    <s v=""/>
    <n v="1"/>
    <s v="TIDAK NAGIH"/>
    <n v="20240000"/>
    <n v="1800000"/>
    <n v="3440000"/>
    <n v="2100000"/>
    <n v="300000"/>
    <n v="18140000"/>
    <n v="35"/>
    <n v="0"/>
    <n v="0"/>
    <n v="0"/>
    <n v="13513514"/>
    <n v="1486486"/>
    <n v="0"/>
    <n v="0"/>
    <d v="2026-07-30T00:00:00"/>
    <d v="2026-07-31T00:00:00"/>
    <d v="2026-08-04T00:00:00"/>
    <d v="2026-08-03T00:00:00"/>
    <n v="300000"/>
    <n v="18140000"/>
    <n v="0"/>
    <n v="0"/>
    <s v=""/>
    <m/>
    <m/>
    <m/>
    <m/>
    <m/>
    <m/>
    <m/>
    <d v="2026-07-20T00:00:00"/>
    <n v="1"/>
    <n v="10"/>
    <s v="A0001       "/>
    <s v="PENJUALAN RETAIL"/>
    <s v="G00 "/>
    <s v="GUDANG INTERNAL"/>
    <s v="001"/>
    <s v="GD.SSM BEKASI"/>
    <s v="1. PENJUALAN KENDARAAN"/>
    <s v="+62 812-8977-1083"/>
    <s v="+62 812-8977-1083"/>
    <s v="P00231"/>
    <s v="#Parameter TAC Belum Tersedia..."/>
    <s v="JAKARTA"/>
    <s v="A"/>
  </r>
  <r>
    <d v="2026-07-30T00:00:00"/>
    <s v="26JD01052301"/>
    <s v="26JD01052301"/>
    <s v="2600098"/>
    <s v="MITRA GUNA ESTETIKA "/>
    <s v="BPV900010E"/>
    <s v="BPV900001000086"/>
    <x v="24"/>
    <s v="MH3SG8410TK055112"/>
    <s v="G3H4E-0110697"/>
    <n v="2026"/>
    <s v="ABU-ABU"/>
    <s v="None BBN"/>
    <s v="MITRA GUNA ESTETIKA "/>
    <s v="JALAN QUEENSLAND NO 23  BIZPOINT MODERN MULTI BUSSINES _x000d_&#10;RT/RW ,"/>
    <s v="3603"/>
    <s v="TANGERANG, Kab."/>
    <s v="0266.4070.1445.1000"/>
    <s v="0266.4070.1445.1000"/>
    <s v="LS.0000"/>
    <s v="CASH"/>
    <x v="2"/>
    <s v="1000"/>
    <s v="SSM10 - OFFICE (KANTOR)"/>
    <s v="PENJUALAN DEALER"/>
    <m/>
    <m/>
    <s v=""/>
    <n v="1"/>
    <s v="3 UNIT XMAX C"/>
    <n v="60800000"/>
    <n v="0"/>
    <n v="0"/>
    <n v="60800000"/>
    <n v="60800000"/>
    <n v="0"/>
    <n v="0"/>
    <n v="0"/>
    <n v="0"/>
    <n v="0"/>
    <n v="54774775"/>
    <n v="6025225"/>
    <n v="0"/>
    <n v="0"/>
    <m/>
    <m/>
    <d v="2026-07-29T00:00:00"/>
    <d v="1900-01-01T00:00:00"/>
    <n v="60800000"/>
    <n v="0"/>
    <n v="0"/>
    <n v="0"/>
    <s v=""/>
    <m/>
    <m/>
    <m/>
    <m/>
    <m/>
    <m/>
    <m/>
    <d v="2026-07-27T00:00:00"/>
    <n v="1"/>
    <n v="3"/>
    <s v="D0001       "/>
    <s v="PENJUALAN DEALER (NONGROUP)"/>
    <s v="G00 "/>
    <s v="GUDANG INTERNAL"/>
    <s v="001"/>
    <s v="GD.SSM BEKASI"/>
    <s v="1. PENJUALAN KENDARAAN"/>
    <s v=""/>
    <s v="082357889889"/>
    <s v="P00177"/>
    <m/>
    <s v="TANGERANG"/>
    <s v="A"/>
  </r>
  <r>
    <d v="2026-07-30T00:00:00"/>
    <s v="26JD01052302"/>
    <s v="26JD01052302"/>
    <s v="2600098"/>
    <s v="MITRA GUNA ESTETIKA "/>
    <s v="BPV900010E"/>
    <s v="BPV900001000083"/>
    <x v="24"/>
    <s v="MH3SG8410TK055090"/>
    <s v="G3H4E-0110710"/>
    <n v="2026"/>
    <s v="ABU-ABU"/>
    <s v="None BBN"/>
    <s v="MITRA GUNA ESTETIKA "/>
    <s v="JALAN QUEENSLAND NO 23  BIZPOINT MODERN MULTI BUSSINES _x000d_&#10;RT/RW ,"/>
    <s v="3603"/>
    <s v="TANGERANG, Kab."/>
    <s v="0266.4070.1445.1000"/>
    <s v="0266.4070.1445.1000"/>
    <s v="LS.0000"/>
    <s v="CASH"/>
    <x v="2"/>
    <s v="1000"/>
    <s v="SSM10 - OFFICE (KANTOR)"/>
    <s v="PENJUALAN DEALER"/>
    <m/>
    <m/>
    <s v=""/>
    <n v="1"/>
    <s v="3 UNIT XMAX C"/>
    <n v="60800000"/>
    <n v="0"/>
    <n v="0"/>
    <n v="60800000"/>
    <n v="60800000"/>
    <n v="0"/>
    <n v="0"/>
    <n v="0"/>
    <n v="0"/>
    <n v="0"/>
    <n v="54774775"/>
    <n v="6025225"/>
    <n v="0"/>
    <n v="0"/>
    <m/>
    <m/>
    <d v="2026-07-29T00:00:00"/>
    <d v="1900-01-01T00:00:00"/>
    <n v="60800000"/>
    <n v="0"/>
    <n v="0"/>
    <n v="0"/>
    <s v=""/>
    <m/>
    <m/>
    <m/>
    <m/>
    <m/>
    <m/>
    <m/>
    <d v="2026-07-27T00:00:00"/>
    <n v="1"/>
    <n v="3"/>
    <s v="D0001       "/>
    <s v="PENJUALAN DEALER (NONGROUP)"/>
    <s v="G00 "/>
    <s v="GUDANG INTERNAL"/>
    <s v="001"/>
    <s v="GD.SSM BEKASI"/>
    <s v="1. PENJUALAN KENDARAAN"/>
    <s v=""/>
    <s v="082357889889"/>
    <s v="P00177"/>
    <m/>
    <s v="TANGERANG"/>
    <s v="A"/>
  </r>
  <r>
    <d v="2026-07-30T00:00:00"/>
    <s v="26JD01052303"/>
    <s v="26JD01052303"/>
    <s v="2600098"/>
    <s v="MITRA GUNA ESTETIKA "/>
    <s v="BPV900010E"/>
    <s v="BPV900001000084"/>
    <x v="24"/>
    <s v="MH3SG8410TK055108"/>
    <s v="G3H4E-0110688"/>
    <n v="2026"/>
    <s v="ABU-ABU"/>
    <s v="None BBN"/>
    <s v="MITRA GUNA ESTETIKA "/>
    <s v="JALAN QUEENSLAND NO 23  BIZPOINT MODERN MULTI BUSSINES _x000d_&#10;RT/RW ,"/>
    <s v="3603"/>
    <s v="TANGERANG, Kab."/>
    <s v="0266.4070.1445.1000"/>
    <s v="0266.4070.1445.1000"/>
    <s v="LS.0000"/>
    <s v="CASH"/>
    <x v="2"/>
    <s v="1000"/>
    <s v="SSM10 - OFFICE (KANTOR)"/>
    <s v="PENJUALAN DEALER"/>
    <m/>
    <m/>
    <s v=""/>
    <n v="1"/>
    <s v="3 UNIT XMAX C"/>
    <n v="60800000"/>
    <n v="0"/>
    <n v="0"/>
    <n v="60800000"/>
    <n v="60800000"/>
    <n v="0"/>
    <n v="0"/>
    <n v="0"/>
    <n v="0"/>
    <n v="0"/>
    <n v="54774775"/>
    <n v="6025225"/>
    <n v="0"/>
    <n v="0"/>
    <m/>
    <m/>
    <d v="2026-07-29T00:00:00"/>
    <d v="1900-01-01T00:00:00"/>
    <n v="60800000"/>
    <n v="0"/>
    <n v="0"/>
    <n v="0"/>
    <s v=""/>
    <m/>
    <m/>
    <m/>
    <m/>
    <m/>
    <m/>
    <m/>
    <d v="2026-07-27T00:00:00"/>
    <n v="1"/>
    <n v="3"/>
    <s v="D0001       "/>
    <s v="PENJUALAN DEALER (NONGROUP)"/>
    <s v="G00 "/>
    <s v="GUDANG INTERNAL"/>
    <s v="001"/>
    <s v="GD.SSM BEKASI"/>
    <s v="1. PENJUALAN KENDARAAN"/>
    <s v=""/>
    <s v="082357889889"/>
    <s v="P00177"/>
    <m/>
    <s v="TANGERANG"/>
    <s v="A"/>
  </r>
  <r>
    <d v="2026-07-30T00:00:00"/>
    <s v="26JD01052401"/>
    <s v="26JD01052401"/>
    <s v="2200969"/>
    <s v="PT. LAKSANA KENCANA GEMILANG"/>
    <s v="BBPH03010D"/>
    <s v="BBPH03001000111"/>
    <x v="26"/>
    <s v="MH3SG6410TJ634012"/>
    <s v="G3P2E-0792309"/>
    <n v="2026"/>
    <s v="HITAM"/>
    <s v="None BBN"/>
    <s v="PT. LAKSANA KENCANA GEMILANG"/>
    <s v="JL. CILEDUG RAYA NO.84 RT.004 RW.004"/>
    <s v="3171"/>
    <s v="JAKARTA SELATAN, Kota."/>
    <s v="0000000000000005"/>
    <s v="02.098.983.6-013.000"/>
    <s v="LS.0000"/>
    <s v="CASH"/>
    <x v="2"/>
    <s v="0900"/>
    <s v="SSM 9 - REZA"/>
    <s v="PENJUALAN DEALER"/>
    <m/>
    <m/>
    <s v=""/>
    <n v="1"/>
    <s v="HARGA TEBUS + 100 RB"/>
    <n v="22853996"/>
    <n v="0"/>
    <n v="0"/>
    <n v="22853996"/>
    <n v="22853996"/>
    <n v="0"/>
    <n v="0"/>
    <n v="0"/>
    <n v="0"/>
    <n v="0"/>
    <n v="20589186"/>
    <n v="2264810"/>
    <n v="0"/>
    <n v="0"/>
    <m/>
    <m/>
    <d v="2026-07-31T00:00:00"/>
    <d v="1900-01-01T00:00:00"/>
    <n v="22853996"/>
    <n v="0"/>
    <n v="0"/>
    <n v="0"/>
    <s v=""/>
    <m/>
    <m/>
    <m/>
    <m/>
    <m/>
    <m/>
    <m/>
    <d v="2026-07-29T00:00:00"/>
    <n v="1"/>
    <n v="1"/>
    <s v="D0001       "/>
    <s v="PENJUALAN DEALER (NONGROUP)"/>
    <s v="G00 "/>
    <s v="GUDANG INTERNAL"/>
    <s v="001"/>
    <s v="GD.SSM BEKASI"/>
    <s v="1. PENJUALAN KENDARAAN"/>
    <s v=""/>
    <s v="0217225727"/>
    <s v="P00195"/>
    <m/>
    <s v="JAKARTA"/>
    <s v="A"/>
  </r>
  <r>
    <d v="2026-07-30T00:00:00"/>
    <s v="26JD01052402"/>
    <s v="26JD01052402"/>
    <s v="2200969"/>
    <s v="PT. LAKSANA KENCANA GEMILANG"/>
    <s v="BEJJ00010B"/>
    <s v="BEJJ00001000179"/>
    <x v="7"/>
    <s v="MH3SEJ740TJ245343"/>
    <s v="E33WE-0689967"/>
    <n v="2026"/>
    <s v="HIJAU MUDA"/>
    <s v="None BBN"/>
    <s v="PT. LAKSANA KENCANA GEMILANG"/>
    <s v="JL. CILEDUG RAYA NO.84 RT.004 RW.004"/>
    <s v="3171"/>
    <s v="JAKARTA SELATAN, Kota."/>
    <s v="0000000000000005"/>
    <s v="02.098.983.6-013.000"/>
    <s v="LS.0000"/>
    <s v="CASH"/>
    <x v="2"/>
    <s v="0900"/>
    <s v="SSM 9 - REZA"/>
    <s v="PENJUALAN DEALER"/>
    <m/>
    <m/>
    <s v=""/>
    <n v="1"/>
    <s v="HARGA TEBUS + 100 RB"/>
    <n v="19066813"/>
    <n v="0"/>
    <n v="0"/>
    <n v="19066813"/>
    <n v="19066813"/>
    <n v="0"/>
    <n v="0"/>
    <n v="0"/>
    <n v="0"/>
    <n v="0"/>
    <n v="17177309"/>
    <n v="1889504"/>
    <n v="0"/>
    <n v="0"/>
    <m/>
    <m/>
    <d v="2026-07-31T00:00:00"/>
    <d v="1900-01-01T00:00:00"/>
    <n v="19066813"/>
    <n v="0"/>
    <n v="0"/>
    <n v="0"/>
    <s v=""/>
    <m/>
    <m/>
    <m/>
    <m/>
    <m/>
    <m/>
    <m/>
    <d v="2026-07-20T00:00:00"/>
    <n v="1"/>
    <n v="10"/>
    <s v="D0001       "/>
    <s v="PENJUALAN DEALER (NONGROUP)"/>
    <s v="G00 "/>
    <s v="GUDANG INTERNAL"/>
    <s v="001"/>
    <s v="GD.SSM BEKASI"/>
    <s v="1. PENJUALAN KENDARAAN"/>
    <s v=""/>
    <s v="0217225727"/>
    <s v="P00219"/>
    <m/>
    <s v="JAKARTA"/>
    <s v="A"/>
  </r>
  <r>
    <d v="2026-07-30T00:00:00"/>
    <s v="26JD01052501"/>
    <s v="26JD01052501"/>
    <s v="DL.0024"/>
    <s v="SUMBER BAHAGIA WAHANA"/>
    <s v="BTE800010A"/>
    <s v="BTE800001000032"/>
    <x v="31"/>
    <s v="MH3SG9310TJ305366"/>
    <s v="G3V5E-0908209"/>
    <n v="2026"/>
    <s v="HITAM"/>
    <s v="None BBN"/>
    <s v="SUMBER BAHAGIA WAHANA"/>
    <s v="INDONESIA"/>
    <s v="0000"/>
    <s v="INDONESIA"/>
    <s v="000000000000000"/>
    <s v="0026307926407000"/>
    <s v="LS.0000"/>
    <s v="CASH"/>
    <x v="2"/>
    <s v="1000"/>
    <s v="SSM10 - OFFICE (KANTOR)"/>
    <s v="PENJUALAN DEALER"/>
    <m/>
    <m/>
    <s v=""/>
    <n v="1"/>
    <s v="HARGA TEBUS "/>
    <n v="28879511"/>
    <n v="0"/>
    <n v="0"/>
    <n v="28879511"/>
    <n v="28879511"/>
    <n v="0"/>
    <n v="0"/>
    <n v="0"/>
    <n v="0"/>
    <n v="0"/>
    <n v="26017577"/>
    <n v="2861934"/>
    <n v="0"/>
    <n v="0"/>
    <m/>
    <m/>
    <d v="2026-08-03T00:00:00"/>
    <d v="1900-01-01T00:00:00"/>
    <n v="28879511"/>
    <n v="0"/>
    <n v="0"/>
    <n v="0"/>
    <s v=""/>
    <m/>
    <m/>
    <m/>
    <m/>
    <m/>
    <m/>
    <m/>
    <d v="2026-06-02T00:00:00"/>
    <n v="1"/>
    <n v="58"/>
    <s v="D0001       "/>
    <s v="PENJUALAN DEALER (NONGROUP)"/>
    <s v="G00 "/>
    <s v="GUDANG INTERNAL"/>
    <s v="001"/>
    <s v="GD.SSM BEKASI"/>
    <s v="1. PENJUALAN KENDARAAN"/>
    <s v=""/>
    <s v="00000"/>
    <s v="P00241"/>
    <m/>
    <m/>
    <s v="A"/>
  </r>
  <r>
    <d v="2026-07-30T00:00:00"/>
    <s v="26JD01052601"/>
    <s v="26JD01052601"/>
    <s v="2301067"/>
    <s v="PT GASPARA  AKSA  MOTORINDO "/>
    <s v="BLS500010A"/>
    <s v="BLS500001000007"/>
    <x v="38"/>
    <s v="MH3SG9210TK044230"/>
    <s v="G3V4E-0180063"/>
    <n v="2026"/>
    <s v="HITAM"/>
    <s v="None BBN"/>
    <s v="PT GASPARA  AKSA  MOTORINDO "/>
    <s v="JALAN JATINEGARA TIMUR NO 52  RT/RW 014"/>
    <s v="3172"/>
    <s v="JAKARTA TIMUR, Kota."/>
    <s v="53.857.839.4-002.000"/>
    <s v="00.000.000.0-000.000"/>
    <s v="LS.0000"/>
    <s v="CASH"/>
    <x v="2"/>
    <s v="1000"/>
    <s v="SSM10 - OFFICE (KANTOR)"/>
    <s v="PENJUALAN DEALER"/>
    <m/>
    <m/>
    <s v=""/>
    <n v="1"/>
    <s v="2 UNIT NMAX TURBO TECH MAX "/>
    <n v="40000000"/>
    <n v="0"/>
    <n v="0"/>
    <n v="40000000"/>
    <n v="40000000"/>
    <n v="0"/>
    <n v="0"/>
    <n v="0"/>
    <n v="0"/>
    <n v="0"/>
    <n v="36036036"/>
    <n v="3963964"/>
    <n v="0"/>
    <n v="0"/>
    <m/>
    <m/>
    <d v="2026-07-30T00:00:00"/>
    <d v="1900-01-01T00:00:00"/>
    <n v="40000000"/>
    <n v="0"/>
    <n v="0"/>
    <n v="0"/>
    <s v=""/>
    <m/>
    <m/>
    <m/>
    <m/>
    <m/>
    <m/>
    <m/>
    <d v="2026-06-22T00:00:00"/>
    <n v="1"/>
    <n v="38"/>
    <s v="D0001       "/>
    <s v="PENJUALAN DEALER (NONGROUP)"/>
    <s v="G00 "/>
    <s v="GUDANG INTERNAL"/>
    <s v="001"/>
    <s v="GD.SSM BEKASI"/>
    <s v="1. PENJUALAN KENDARAAN"/>
    <s v=""/>
    <s v="0852209018981"/>
    <s v="P00242"/>
    <m/>
    <s v="JAKARTA"/>
    <s v="A"/>
  </r>
  <r>
    <d v="2026-07-30T00:00:00"/>
    <s v="26JD01052602"/>
    <s v="26JD01052602"/>
    <s v="2301067"/>
    <s v="PT GASPARA  AKSA  MOTORINDO "/>
    <s v="BLS500010A"/>
    <s v="BLS500001000006"/>
    <x v="38"/>
    <s v="MH3SG9210TK042256"/>
    <s v="G3V4E-0172596"/>
    <n v="2026"/>
    <s v="HITAM"/>
    <s v="None BBN"/>
    <s v="PT GASPARA  AKSA  MOTORINDO "/>
    <s v="JALAN JATINEGARA TIMUR NO 52  RT/RW 014"/>
    <s v="3172"/>
    <s v="JAKARTA TIMUR, Kota."/>
    <s v="53.857.839.4-002.000"/>
    <s v="00.000.000.0-000.000"/>
    <s v="LS.0000"/>
    <s v="CASH"/>
    <x v="2"/>
    <s v="1000"/>
    <s v="SSM10 - OFFICE (KANTOR)"/>
    <s v="PENJUALAN DEALER"/>
    <m/>
    <m/>
    <s v=""/>
    <n v="1"/>
    <s v="2 UNIT NMAX TURBO TECH MAX "/>
    <n v="40000000"/>
    <n v="0"/>
    <n v="0"/>
    <n v="40000000"/>
    <n v="40000000"/>
    <n v="0"/>
    <n v="0"/>
    <n v="0"/>
    <n v="0"/>
    <n v="0"/>
    <n v="36036036"/>
    <n v="3963964"/>
    <n v="0"/>
    <n v="0"/>
    <m/>
    <m/>
    <d v="2026-07-30T00:00:00"/>
    <d v="1900-01-01T00:00:00"/>
    <n v="40000000"/>
    <n v="0"/>
    <n v="0"/>
    <n v="0"/>
    <s v=""/>
    <m/>
    <m/>
    <m/>
    <m/>
    <m/>
    <m/>
    <m/>
    <d v="2026-05-18T00:00:00"/>
    <n v="1"/>
    <n v="73"/>
    <s v="D0001       "/>
    <s v="PENJUALAN DEALER (NONGROUP)"/>
    <s v="G00 "/>
    <s v="GUDANG INTERNAL"/>
    <s v="001"/>
    <s v="GD.SSM BEKASI"/>
    <s v="1. PENJUALAN KENDARAAN"/>
    <s v=""/>
    <s v="0852209018981"/>
    <s v="P00242"/>
    <m/>
    <s v="JAKARTA"/>
    <s v="A"/>
  </r>
  <r>
    <d v="2026-07-31T00:00:00"/>
    <s v="26FJK0102906"/>
    <s v="26SO01290901"/>
    <s v="2602877"/>
    <s v="DEWI HANDAYANI"/>
    <s v="BPNB00010A"/>
    <s v="BPNB00001000044"/>
    <x v="16"/>
    <s v="MH3SG8820TJ022071"/>
    <s v="G3U5E-0075095"/>
    <n v="2026"/>
    <s v="PERAK"/>
    <s v="NASIONAL - LEXI LX 155 S CONNECTED"/>
    <s v="DEWI HANDAYANI"/>
    <s v="JL KEMANGGISAN RT 005 RW 009&#10;PALMERAH .PALMERAH &#10;JAKARTA BARAT"/>
    <s v="3173"/>
    <s v="JAKARTA BARAT"/>
    <s v="3173074107901001"/>
    <s v="0173074107901001"/>
    <s v="LS.0036"/>
    <s v="BAF BHL"/>
    <x v="0"/>
    <s v="1300"/>
    <s v="SSM13 - INDRA"/>
    <m/>
    <s v="SV6129 -  ADENK"/>
    <m/>
    <s v=""/>
    <n v="1"/>
    <s v="TIDAK NAGIH &#10;UNIT DARI SAKURA MOTOR &#10;"/>
    <n v="29650000"/>
    <n v="2800000"/>
    <n v="4700000"/>
    <n v="3000000"/>
    <n v="200000"/>
    <n v="26650000"/>
    <n v="30"/>
    <n v="0"/>
    <n v="0"/>
    <n v="0"/>
    <n v="19954955"/>
    <n v="2195045"/>
    <n v="0"/>
    <n v="0"/>
    <d v="2026-07-30T00:00:00"/>
    <d v="2026-07-31T00:00:00"/>
    <d v="2026-08-04T00:00:00"/>
    <d v="2026-08-03T00:00:00"/>
    <n v="200000"/>
    <n v="26650000"/>
    <n v="0"/>
    <n v="0"/>
    <s v=""/>
    <m/>
    <m/>
    <m/>
    <m/>
    <m/>
    <m/>
    <m/>
    <d v="2026-07-30T00:00:00"/>
    <n v="1"/>
    <n v="1"/>
    <s v="A0001       "/>
    <s v="PENJUALAN RETAIL"/>
    <s v="G00 "/>
    <s v="GUDANG INTERNAL"/>
    <s v="001"/>
    <s v="GD.SSM BEKASI"/>
    <s v="1. PENJUALAN KENDARAAN"/>
    <s v="+62 895-1346-3563"/>
    <s v="+62 895-1346-3563"/>
    <s v="P00236"/>
    <s v="#TAC Didapatkan Minimal DP : 3,000,000.00,-"/>
    <s v="JAKARTA"/>
    <s v="A"/>
  </r>
  <r>
    <d v="2026-07-31T00:00:00"/>
    <s v="26FJK0102907"/>
    <s v="26SO01290801"/>
    <s v="2602876"/>
    <s v="IWAN RUSWANDI - SASI KIRANA"/>
    <s v="BEJK00010A"/>
    <s v="BEJK00001000044"/>
    <x v="2"/>
    <s v="MH3SEJ740TJ244616"/>
    <s v="E33WE-0689241"/>
    <n v="2026"/>
    <s v="ABU-ABU TUA"/>
    <s v="NASIONAL - FAZZIO HYBRID LUX"/>
    <s v="IWAN RUSWANDI - SASI KIRANA"/>
    <s v="KP BULAK MEKARSARI TIMUR RT 002 RW 003 &#10;KEL MEKARSARI &#10;KEC TAMBUN SELATAN"/>
    <s v="3216"/>
    <s v="BEKASI, KAB."/>
    <s v="3216065704060015"/>
    <s v="0000000000000000"/>
    <s v="LS.0009"/>
    <s v="ADIRA BKS"/>
    <x v="1"/>
    <s v="1200"/>
    <s v="SSM 12 - EDDY FIRNANDA"/>
    <s v="OD EDDY"/>
    <s v="SV7001 -  YUSRIL"/>
    <m/>
    <s v=""/>
    <n v="1"/>
    <s v="KIRIM JUMAT JAM 11 SEBELUM JUMATAN&#10;TIDAK NAGIH DP DIKONSUMEN"/>
    <n v="25350000"/>
    <n v="2300000"/>
    <n v="4530000"/>
    <n v="2600000"/>
    <n v="300000"/>
    <n v="22750000"/>
    <n v="29"/>
    <n v="0"/>
    <n v="0"/>
    <n v="0"/>
    <n v="16684685"/>
    <n v="1835315"/>
    <n v="0"/>
    <n v="0"/>
    <d v="2026-07-30T00:00:00"/>
    <d v="2026-07-31T00:00:00"/>
    <d v="1900-01-01T00:00:00"/>
    <d v="2026-08-03T00:00:00"/>
    <n v="0"/>
    <n v="22750000"/>
    <n v="300000"/>
    <n v="0"/>
    <s v=""/>
    <m/>
    <m/>
    <m/>
    <m/>
    <m/>
    <m/>
    <m/>
    <d v="2026-07-17T00:00:00"/>
    <n v="1"/>
    <n v="14"/>
    <s v="A0001       "/>
    <s v="PENJUALAN RETAIL"/>
    <s v="G00 "/>
    <s v="GUDANG INTERNAL"/>
    <s v="001"/>
    <s v="GD.SSM BEKASI"/>
    <s v="1. PENJUALAN KENDARAAN"/>
    <s v="085775068446"/>
    <s v="085775068446"/>
    <s v="P00220"/>
    <s v="#TAC Didapatkan Minimal DP : 2,600,000.00,-"/>
    <s v="BEKASI"/>
    <s v="A"/>
  </r>
  <r>
    <d v="2026-07-31T00:00:00"/>
    <s v="26FJK0102908"/>
    <s v="26SO01291201"/>
    <s v="2602880"/>
    <s v="AHMAD ZAKI"/>
    <s v="BEJK00010A"/>
    <s v="BEJK00001000032"/>
    <x v="2"/>
    <s v="MH3SEJ740TJ229829"/>
    <s v="E33WE-0671253"/>
    <n v="2026"/>
    <s v="ABU-ABU TUA"/>
    <s v="NASIONAL - FAZZIO HYBRID LUX"/>
    <s v="AHMAD ZAKI"/>
    <s v="KP ROYAL PERMATA C12 NO.10 RT018/02 KEL SAGA KEC BALARAJA KAB TANGERANG"/>
    <s v="3603"/>
    <s v="TANGERANG"/>
    <s v="3603012511070005"/>
    <s v="0603012511070005"/>
    <s v="LS.0106"/>
    <s v="BAF CIKUPA"/>
    <x v="0"/>
    <s v="0703"/>
    <s v="SSM 7 - SC SARJONO"/>
    <m/>
    <s v="SV6039 -  PURWANTO"/>
    <m/>
    <s v=""/>
    <n v="1"/>
    <s v="KTP KABUPATEN TANGERANG KIRIM HARI INI. TAGIH RP 500.000 PENERIMA UNIT AHMAD ZAKI ATAU LINDAYANI"/>
    <n v="25550000"/>
    <n v="1800000"/>
    <n v="4730000"/>
    <n v="2600000"/>
    <n v="800000"/>
    <n v="22950000"/>
    <n v="30"/>
    <n v="0"/>
    <n v="250000"/>
    <n v="0"/>
    <n v="17135135"/>
    <n v="1884865"/>
    <n v="0"/>
    <n v="0"/>
    <d v="2026-07-30T00:00:00"/>
    <d v="2026-07-31T00:00:00"/>
    <d v="2026-07-31T00:00:00"/>
    <d v="2026-08-03T00:00:00"/>
    <n v="800000"/>
    <n v="22950000"/>
    <n v="0"/>
    <n v="0"/>
    <s v=""/>
    <m/>
    <m/>
    <m/>
    <m/>
    <m/>
    <m/>
    <m/>
    <d v="2026-05-30T00:00:00"/>
    <n v="1"/>
    <n v="62"/>
    <s v="A1013       "/>
    <s v="SATELITE PURI CENDANA TAMBUN"/>
    <s v="G00 "/>
    <s v="GUDANG INTERNAL"/>
    <s v="001"/>
    <s v="GD.SSM BEKASI"/>
    <s v="1. PENJUALAN KENDARAAN"/>
    <s v="085813682104"/>
    <s v="085813682104"/>
    <s v="P00220"/>
    <s v="#TAC Didapatkan Minimal DP : 2,600,000.00,-"/>
    <s v="TANGERANG"/>
    <s v="A"/>
  </r>
  <r>
    <d v="2026-07-31T00:00:00"/>
    <s v="26FJK0102909"/>
    <s v="26SO01290701"/>
    <s v="2602875"/>
    <s v="AHMAD SATIRI"/>
    <s v="BJMG00010A"/>
    <s v="BJMG00001000075"/>
    <x v="3"/>
    <s v="MH3SEK610TJ493951"/>
    <s v="E34KE-0493955"/>
    <n v="2026"/>
    <s v="HITAM"/>
    <s v="NASIONAL - GRAND FILANO HYBRID LUX"/>
    <s v="AHMAD SATIRI"/>
    <s v="PERUM WAHANA PONDOK UNGU BLOK I 2 NO.10 RT.009/018"/>
    <s v="3216"/>
    <s v="BEKASI, KAB."/>
    <s v="3275030803840013"/>
    <s v="0000000000000000"/>
    <s v="LS.0010"/>
    <s v="ADIRA HI"/>
    <x v="1"/>
    <s v="0144"/>
    <s v="SSM 1 - SC NAUFAL ARDIYANSYAH LUBIS"/>
    <m/>
    <s v="SV7057 -  INSAN"/>
    <m/>
    <s v=""/>
    <n v="1"/>
    <s v="TAGIH 700.000MINTA COPY KTP KK"/>
    <n v="29460000"/>
    <n v="2300000"/>
    <n v="4530000"/>
    <n v="3000000"/>
    <n v="700000"/>
    <n v="26460000"/>
    <n v="30"/>
    <n v="0"/>
    <n v="250000"/>
    <n v="0"/>
    <n v="20387387"/>
    <n v="2242613"/>
    <n v="0"/>
    <n v="0"/>
    <d v="2026-07-30T00:00:00"/>
    <d v="2026-08-01T00:00:00"/>
    <d v="2026-08-01T13:09:02"/>
    <d v="2026-08-03T00:00:00"/>
    <n v="700000"/>
    <n v="26460000"/>
    <n v="0"/>
    <n v="0"/>
    <s v=""/>
    <m/>
    <m/>
    <m/>
    <m/>
    <m/>
    <m/>
    <m/>
    <d v="2026-06-05T00:00:00"/>
    <n v="1"/>
    <n v="56"/>
    <s v="A0001       "/>
    <s v="PENJUALAN RETAIL"/>
    <s v="G50 "/>
    <s v="GD.SATTELITE"/>
    <s v="001"/>
    <s v="GD.SSM BEKASI"/>
    <s v="1. PENJUALAN KENDARAAN"/>
    <s v="085771354122"/>
    <s v="085771354122"/>
    <s v="P00224"/>
    <s v="#TAC Didapatkan Minimal DP : 3,000,000.00,-"/>
    <s v="BEKASI"/>
    <s v="A"/>
  </r>
  <r>
    <d v="2026-07-31T00:00:00"/>
    <s v="26FJK0102910"/>
    <s v="26SO01288801"/>
    <s v="2602857"/>
    <s v="ELENA DEVIYANTI"/>
    <s v="BJMF00010C"/>
    <s v="BJMF00001000267"/>
    <x v="8"/>
    <s v="MH3SEK610TJ511095"/>
    <s v="E34KE-0511103"/>
    <n v="2026"/>
    <s v="UNGU MUDA"/>
    <s v="NASIONAL - GRAND FILANO HYBRID NEO"/>
    <s v="ELENA DEVIYANTI"/>
    <s v="JL. KEBON JERUK XIX RT 009 RW 009&#10;KEL. MAPHAR&#10;KEC. TAMAN SARI"/>
    <s v="3174"/>
    <s v="JAKARTA BARAT, KOTA."/>
    <s v="3173035705010008"/>
    <s v="0173035705010008"/>
    <s v="LS.0004"/>
    <s v="ADR KTPG"/>
    <x v="1"/>
    <s v="1108"/>
    <s v="SSM 11 - SC M.HANDOKO"/>
    <m/>
    <s v="SV1100 -  FAISAL"/>
    <m/>
    <s v=""/>
    <n v="1"/>
    <s v="TAGIH DP 1.400.000"/>
    <n v="28665000"/>
    <n v="1500000"/>
    <n v="4485000"/>
    <n v="2900000"/>
    <n v="1400000"/>
    <n v="25765000"/>
    <n v="20"/>
    <n v="0"/>
    <n v="250000"/>
    <n v="0"/>
    <n v="20432432"/>
    <n v="2247568"/>
    <n v="0"/>
    <n v="0"/>
    <d v="2026-07-29T00:00:00"/>
    <d v="2026-07-31T00:00:00"/>
    <d v="2026-07-31T00:00:00"/>
    <d v="2026-08-03T00:00:00"/>
    <n v="1400000"/>
    <n v="25765000"/>
    <n v="0"/>
    <n v="0"/>
    <s v=""/>
    <m/>
    <m/>
    <m/>
    <m/>
    <m/>
    <m/>
    <m/>
    <d v="2026-07-30T00:00:00"/>
    <n v="1"/>
    <n v="1"/>
    <s v="A0001       "/>
    <s v="PENJUALAN RETAIL"/>
    <s v="G00 "/>
    <s v="GUDANG INTERNAL"/>
    <s v="001"/>
    <s v="GD.SSM BEKASI"/>
    <s v="1. PENJUALAN KENDARAAN"/>
    <s v="081510973139"/>
    <s v="081510973139"/>
    <s v="P00223"/>
    <s v="#TAC Didapatkan Minimal DP : 2,900,000.00,-"/>
    <s v="JAKARTA"/>
    <s v="A"/>
  </r>
  <r>
    <d v="2026-07-31T00:00:00"/>
    <s v="26FJK0102911"/>
    <s v="26SO01288901"/>
    <s v="2602858"/>
    <s v="PUTRI ZERLYNDA RIYANTO"/>
    <s v="BJMF00010C"/>
    <s v="BJMF00001000268"/>
    <x v="8"/>
    <s v="MH3SEK610TJ511097"/>
    <s v="E34KE-0511066"/>
    <n v="2026"/>
    <s v="UNGU MUDA"/>
    <s v="NASIONAL - GRAND FILANO HYBRID NEO"/>
    <s v="PUTRI ZERLYNDA RIYANTO"/>
    <s v="PERM MUSTIKA GRANDE BLOK F12 NO 25 RT 006/013 BURANGKENG SETU"/>
    <s v="3216"/>
    <s v="BEKASI, KAB."/>
    <s v="3175065403070008"/>
    <s v="0000000000000000"/>
    <s v="LS.0030"/>
    <s v="BAF CKR"/>
    <x v="0"/>
    <s v="0300"/>
    <s v="SSM 3 - YAYAN"/>
    <s v="OD SASMAN "/>
    <s v="SV6008 -  WAWAN"/>
    <m/>
    <s v=""/>
    <n v="1"/>
    <s v="KIRIM HARI INI TIDAK TAGIH DP"/>
    <n v="28710000"/>
    <n v="1300000"/>
    <n v="4530000"/>
    <n v="2900000"/>
    <n v="1600000"/>
    <n v="25810000"/>
    <n v="17"/>
    <n v="0"/>
    <n v="0"/>
    <n v="0"/>
    <n v="20612613"/>
    <n v="2267387"/>
    <n v="0"/>
    <n v="0"/>
    <d v="2026-07-30T00:00:00"/>
    <d v="2026-07-31T00:00:00"/>
    <d v="2026-07-30T00:00:00"/>
    <d v="2026-08-03T00:00:00"/>
    <n v="1600000"/>
    <n v="25810000"/>
    <n v="0"/>
    <n v="0"/>
    <s v=""/>
    <m/>
    <m/>
    <m/>
    <m/>
    <m/>
    <m/>
    <m/>
    <d v="2026-07-30T00:00:00"/>
    <n v="1"/>
    <n v="1"/>
    <s v="A0001       "/>
    <s v="PENJUALAN RETAIL"/>
    <s v="G00 "/>
    <s v="GUDANG INTERNAL"/>
    <s v="001"/>
    <s v="GD.SSM BEKASI"/>
    <s v="1. PENJUALAN KENDARAAN"/>
    <s v="+62 882-9921-5951"/>
    <s v="+62 882-9921-5951"/>
    <s v="P00223"/>
    <s v="#TAC Didapatkan Minimal DP : 2,900,000.00,-"/>
    <s v="BEKASI"/>
    <s v="A"/>
  </r>
  <r>
    <d v="2026-07-31T00:00:00"/>
    <s v="26FJK0102912"/>
    <s v="26SO01291001"/>
    <s v="2602878"/>
    <s v="WINDI HARJONO"/>
    <s v="BPA501010C"/>
    <s v="BPA501001000070"/>
    <x v="0"/>
    <s v="MH3SG9320TK403381"/>
    <s v="G3V5E-0968560"/>
    <n v="2026"/>
    <s v="PUTIH"/>
    <s v="NASIONAL - NMAX NEO"/>
    <s v="WINDI HARJONO"/>
    <s v="UJUNG KRAWANG NO 16 H RT 012 RW 005"/>
    <s v="3175"/>
    <s v="JAKARTA"/>
    <s v="3175070806870008"/>
    <s v="0175070806870008"/>
    <s v="LS.0008"/>
    <s v="ADIRA PDGD"/>
    <x v="1"/>
    <s v="0843"/>
    <s v="SSM 8 - SC RASMONO"/>
    <m/>
    <s v="SV7058 -  INDRA"/>
    <m/>
    <s v=""/>
    <n v="1"/>
    <s v="TAGIH 2JT"/>
    <n v="34565000"/>
    <n v="1750000"/>
    <n v="5385000"/>
    <n v="3500000"/>
    <n v="1750000"/>
    <n v="31065000"/>
    <n v="21"/>
    <n v="0"/>
    <n v="250000"/>
    <n v="250000"/>
    <n v="24711712"/>
    <n v="2718288"/>
    <n v="0"/>
    <n v="0"/>
    <d v="2026-07-30T00:00:00"/>
    <d v="2026-07-31T00:00:00"/>
    <d v="2026-08-03T15:01:37"/>
    <d v="2026-08-03T00:00:00"/>
    <n v="1300000"/>
    <n v="31065000"/>
    <n v="450000"/>
    <n v="0"/>
    <s v=""/>
    <m/>
    <m/>
    <m/>
    <m/>
    <m/>
    <m/>
    <m/>
    <d v="2026-07-07T00:00:00"/>
    <n v="1"/>
    <n v="24"/>
    <s v="A0001       "/>
    <s v="PENJUALAN RETAIL"/>
    <s v="G00 "/>
    <s v="GUDANG INTERNAL"/>
    <s v="001"/>
    <s v="GD.SSM BEKASI"/>
    <s v="1. PENJUALAN KENDARAAN"/>
    <s v="08772309786"/>
    <s v="08772309786"/>
    <s v="P00216"/>
    <s v="#TAC Didapatkan Minimal DP : 3,500,000.00,-"/>
    <s v="JAKARTA"/>
    <s v="A"/>
  </r>
  <r>
    <d v="2026-07-31T00:00:00"/>
    <s v="26FJK0102913"/>
    <s v="26SO01291101"/>
    <s v="2602879"/>
    <s v="FISCA ARMALINA"/>
    <s v="BJMG00010B"/>
    <s v="BJMG00001000068"/>
    <x v="3"/>
    <s v="MH3SEK610TJ490536"/>
    <s v="E34KE-0490541"/>
    <n v="2026"/>
    <s v="PERAK MUDA"/>
    <s v="NASIONAL - GRAND FILANO HYBRID LUX"/>
    <s v="FISCA ARMALINA"/>
    <s v="KEBON KELAPA TINGGI RT 011 RW 008&#10;UTAN KAYU SELATAN .MATRAMAN &#10;JAKARTA TIMUR"/>
    <s v="3175"/>
    <s v="JAKARTA TIMUR"/>
    <s v="3175015511050005"/>
    <s v="0175015511050005"/>
    <s v="LS.0036"/>
    <s v="BAF BHL"/>
    <x v="0"/>
    <s v="0200"/>
    <s v="SSM 2 - DAYAT"/>
    <m/>
    <s v="SV6130 -  ADE"/>
    <m/>
    <s v=""/>
    <n v="1"/>
    <s v="TIDAK NAGIH"/>
    <n v="29145000"/>
    <n v="2900000"/>
    <n v="4215000"/>
    <n v="3000000"/>
    <n v="100000"/>
    <n v="26145000"/>
    <n v="30"/>
    <n v="0"/>
    <n v="0"/>
    <n v="0"/>
    <n v="19846847"/>
    <n v="2183153"/>
    <n v="0"/>
    <n v="0"/>
    <d v="2026-07-30T00:00:00"/>
    <d v="2026-07-31T00:00:00"/>
    <d v="2026-07-31T00:00:00"/>
    <d v="2026-08-03T00:00:00"/>
    <n v="100000"/>
    <n v="26145000"/>
    <n v="0"/>
    <n v="0"/>
    <s v=""/>
    <m/>
    <m/>
    <m/>
    <m/>
    <m/>
    <m/>
    <m/>
    <d v="2026-05-23T00:00:00"/>
    <n v="1"/>
    <n v="69"/>
    <s v="A0001       "/>
    <s v="PENJUALAN RETAIL"/>
    <s v="G00 "/>
    <s v="GUDANG INTERNAL"/>
    <s v="001"/>
    <s v="GD.SSM BEKASI"/>
    <s v="1. PENJUALAN KENDARAAN"/>
    <s v="+62 856-7624-364"/>
    <s v="+62 856-7624-364"/>
    <s v="P00224"/>
    <s v="#TAC Didapatkan Minimal DP : 2,900,000.00,-"/>
    <s v="JAKARTA"/>
    <s v="A"/>
  </r>
  <r>
    <d v="2026-07-31T00:00:00"/>
    <s v="26FJK0102915"/>
    <s v="26SO01283301"/>
    <s v="2602800"/>
    <s v="DISKA AKHIRUL NITA"/>
    <s v="BJMF00010C"/>
    <s v="BJMF00001000263"/>
    <x v="8"/>
    <s v="MH3SEK610TJ511076"/>
    <s v="E34KE-0511045"/>
    <n v="2026"/>
    <s v="UNGU MUDA"/>
    <s v="NASIONAL - GRAND FILANO HYBRID NEO"/>
    <s v="DISKA AKHIRUL NITA"/>
    <s v="JL. CEMPAKA 2 RT.04/02 JATIBENING PONDOK GEDE"/>
    <s v="3275"/>
    <s v="BEKASI"/>
    <s v="3275087012040004"/>
    <s v="0275087012040004"/>
    <s v="LS.0036"/>
    <s v="BAF BHL"/>
    <x v="0"/>
    <s v="1408"/>
    <s v="SSM 14 - SC DIMAS HERMAWAN"/>
    <m/>
    <m/>
    <m/>
    <s v=""/>
    <n v="1"/>
    <s v="-TIDAK TAGIH DP &#10;-BUANG INSENTIFE= 250RB &#10;-KIRIM KE RUMAH KONSUMEN"/>
    <n v="28710000"/>
    <n v="2550000"/>
    <n v="4530000"/>
    <n v="2900000"/>
    <n v="350000"/>
    <n v="25810000"/>
    <n v="35"/>
    <n v="0"/>
    <n v="250000"/>
    <n v="0"/>
    <n v="19486486"/>
    <n v="2143514"/>
    <n v="0"/>
    <n v="0"/>
    <d v="2026-07-25T00:00:00"/>
    <d v="2026-07-31T00:00:00"/>
    <d v="2026-08-03T13:47:07"/>
    <d v="2026-08-03T00:00:00"/>
    <n v="350000"/>
    <n v="25810000"/>
    <n v="0"/>
    <n v="0"/>
    <s v=""/>
    <m/>
    <m/>
    <m/>
    <m/>
    <m/>
    <m/>
    <m/>
    <d v="2026-07-30T00:00:00"/>
    <n v="1"/>
    <n v="1"/>
    <s v="A0001       "/>
    <s v="PENJUALAN RETAIL"/>
    <s v="G00 "/>
    <s v="GUDANG INTERNAL"/>
    <s v="001"/>
    <s v="GD.SSM BEKASI"/>
    <s v="1. PENJUALAN KENDARAAN"/>
    <s v="085716707179"/>
    <s v="085716707179"/>
    <s v="P00223"/>
    <s v="#TAC Didapatkan Minimal DP : 2,900,000.00,-"/>
    <s v="BEKASI"/>
    <s v="A"/>
  </r>
  <r>
    <d v="2026-07-31T00:00:00"/>
    <s v="26FJK0102916"/>
    <s v="26SO01291401"/>
    <s v="2602882"/>
    <s v="NURUL APANAH"/>
    <s v="BTE501010D"/>
    <s v="BTE501001000205"/>
    <x v="1"/>
    <s v="MH3SG9310TK315967"/>
    <s v="G3V5E-0940637"/>
    <n v="2026"/>
    <s v="HITAM"/>
    <s v="NASIONAL - NMAX NEO S"/>
    <s v="NURUL APANAH"/>
    <s v="JLN BENDUNGAN JAGO RT 18/06"/>
    <s v="3173"/>
    <s v="JAKARTA PUSAT, KOTA."/>
    <s v="3172025310950001"/>
    <s v="0172025310950001"/>
    <s v="LS.0036"/>
    <s v="BAF BHL"/>
    <x v="0"/>
    <s v="1500"/>
    <s v="SSM15 - IMAM"/>
    <m/>
    <s v="SV6130 -  ADE"/>
    <m/>
    <s v=""/>
    <n v="1"/>
    <s v="TAGIH 5.7JT / BROKER BUDI"/>
    <n v="35555000"/>
    <n v="3600000"/>
    <n v="5375000"/>
    <n v="8900000"/>
    <n v="5300000"/>
    <n v="26655000"/>
    <n v="30"/>
    <n v="0"/>
    <n v="0"/>
    <n v="0"/>
    <n v="23945946"/>
    <n v="2634054"/>
    <n v="0"/>
    <n v="0"/>
    <d v="2026-07-30T00:00:00"/>
    <d v="2026-07-31T00:00:00"/>
    <d v="2026-07-31T00:00:00"/>
    <d v="2026-08-03T00:00:00"/>
    <n v="5300000"/>
    <n v="26655000"/>
    <n v="0"/>
    <n v="0"/>
    <s v=""/>
    <m/>
    <m/>
    <m/>
    <m/>
    <m/>
    <m/>
    <m/>
    <d v="2026-06-20T00:00:00"/>
    <n v="1"/>
    <n v="41"/>
    <s v="A0001       "/>
    <s v="PENJUALAN RETAIL"/>
    <s v="G00 "/>
    <s v="GUDANG INTERNAL"/>
    <s v="001"/>
    <s v="GD.SSM BEKASI"/>
    <s v="1. PENJUALAN KENDARAAN"/>
    <s v="085711873503"/>
    <s v="085711873503"/>
    <s v="P00217"/>
    <s v="#TAC Didapatkan Minimal DP : 3,600,000.00,-"/>
    <s v="JAKARTA"/>
    <s v="A"/>
  </r>
  <r>
    <d v="2026-07-31T00:00:00"/>
    <s v="26FJK0102918"/>
    <s v="26SO01291501"/>
    <s v="2602883"/>
    <s v="IBNU NUGROHO"/>
    <s v="BKU701010A"/>
    <s v="BKU701001000028"/>
    <x v="5"/>
    <s v="MH3SEJ910TJ076820"/>
    <s v="E31WE-0268478"/>
    <n v="2026"/>
    <s v="MERAH"/>
    <s v="NASIONAL - FREEGO 125"/>
    <s v="IBNU NUGROHO"/>
    <s v="KP RAWA BOGO RT 02/018 JATIMEKAR JATI ASIH BKS"/>
    <s v="3275"/>
    <s v="NEKA"/>
    <s v="3275092810820016"/>
    <s v="0275092810820016"/>
    <s v="LS.0035"/>
    <s v="BAF CMPK"/>
    <x v="0"/>
    <s v="0503"/>
    <s v="SSM 5 - SC NURHAYATI"/>
    <m/>
    <s v="SV6148 -  SUHANDI"/>
    <m/>
    <s v=""/>
    <n v="1"/>
    <s v="NIK 2026(FREE BBN) OTR BKS 23.355.000 TAGIH 350RB(BUANG INCENTIVE 250RB) MINTA FC KTP&amp;KK UTK STNK KIRIM SESUAI ALAMAT/KONFIRMASI YBS."/>
    <n v="23355000"/>
    <n v="2050000"/>
    <n v="4675000"/>
    <n v="2400000"/>
    <n v="350000"/>
    <n v="20955000"/>
    <n v="35"/>
    <n v="0"/>
    <n v="250000"/>
    <n v="250000"/>
    <n v="14981982"/>
    <n v="1648018"/>
    <n v="0"/>
    <n v="0"/>
    <d v="2026-07-30T00:00:00"/>
    <d v="2026-07-31T00:00:00"/>
    <d v="1900-01-01T00:00:00"/>
    <d v="2026-08-03T00:00:00"/>
    <n v="0"/>
    <n v="20955000"/>
    <n v="350000"/>
    <n v="0"/>
    <s v=""/>
    <m/>
    <m/>
    <m/>
    <m/>
    <m/>
    <m/>
    <m/>
    <d v="2026-07-23T00:00:00"/>
    <n v="1"/>
    <n v="8"/>
    <s v="A5008       "/>
    <s v="SATELITE KODAU"/>
    <s v="G00 "/>
    <s v="GUDANG INTERNAL"/>
    <s v="001"/>
    <s v="GD.SSM BEKASI"/>
    <s v="1. PENJUALAN KENDARAAN"/>
    <s v="083844698450"/>
    <s v="083844698450"/>
    <s v="P00178"/>
    <s v="#TAC Didapatkan Minimal DP : 2,400,000.00,-"/>
    <s v="BEKASI"/>
    <s v="A"/>
  </r>
  <r>
    <d v="2026-07-31T00:00:00"/>
    <s v="26FJK0102919"/>
    <s v="26SO01291801"/>
    <s v="2602886"/>
    <s v="MUHAMMAD HAYKAL AZMI"/>
    <s v="BXY500010B"/>
    <s v="BXY500002000009"/>
    <x v="19"/>
    <s v="MH3SEL210TJ096353"/>
    <s v="E35AE-0150464"/>
    <n v="2026"/>
    <s v="ABU-ABU"/>
    <s v="NASIONAL - G ULTIMA HYBRID SOLID"/>
    <s v="MUHAMMAD HAYKAL AZMI"/>
    <s v="JL KELAPA TINGGI RT 11 RW 008 UTANG KAYU"/>
    <s v="3175"/>
    <s v="JAKARTA"/>
    <s v="3175010305071002"/>
    <s v="0175010305071002"/>
    <s v="LS.0029"/>
    <s v="BAF DPK"/>
    <x v="0"/>
    <s v="0829"/>
    <s v="SSM 8 - SC RUDI"/>
    <m/>
    <s v="SV6129 -  ADENK"/>
    <m/>
    <s v=""/>
    <n v="1"/>
    <s v="TAGIH 800"/>
    <n v="20660000"/>
    <n v="1300000"/>
    <n v="3440000"/>
    <n v="2100000"/>
    <n v="800000"/>
    <n v="18560000"/>
    <n v="32"/>
    <n v="0"/>
    <n v="250000"/>
    <n v="0"/>
    <n v="14342342"/>
    <n v="1577658"/>
    <n v="0"/>
    <n v="0"/>
    <d v="2026-07-31T00:00:00"/>
    <d v="2026-07-31T00:00:00"/>
    <d v="1900-01-01T00:00:00"/>
    <d v="2026-08-03T00:00:00"/>
    <n v="0"/>
    <n v="18560000"/>
    <n v="800000"/>
    <n v="0"/>
    <s v=""/>
    <m/>
    <m/>
    <m/>
    <m/>
    <m/>
    <m/>
    <m/>
    <d v="2026-05-12T00:00:00"/>
    <n v="1"/>
    <n v="80"/>
    <s v="A0001       "/>
    <s v="PENJUALAN RETAIL"/>
    <s v="G00 "/>
    <s v="GUDANG INTERNAL"/>
    <s v="002"/>
    <s v="SSM MOTOR"/>
    <s v="1. PENJUALAN KENDARAAN"/>
    <s v="085813526910"/>
    <s v="085813526910"/>
    <s v="P00249"/>
    <s v="#TAC Didapatkan Minimal DP : 2,100,000.00,-"/>
    <s v="JAKARTA"/>
    <s v="A"/>
  </r>
  <r>
    <d v="2026-07-31T00:00:00"/>
    <s v="26FJK0102920"/>
    <s v="26SO01291601"/>
    <s v="2602884"/>
    <s v="YUFA APRIYANTI"/>
    <s v="D09500010A"/>
    <s v="D09500001000671"/>
    <x v="11"/>
    <s v="MH3SG9770TJ187109"/>
    <s v="G3W1E-0412687"/>
    <n v="2026"/>
    <s v="HITAM"/>
    <s v="NASIONAL - AEROX ALPHA"/>
    <s v="YUFA APRIYANTI"/>
    <s v="JL TEGAL PARANG UTARA 1 NO 38B RT 06/05 MAMPANG PRAPATAN JAKSEL"/>
    <s v="3174"/>
    <s v="JAKARTA"/>
    <s v="3174087004060004"/>
    <s v="0174087004060004"/>
    <s v="LS.0035"/>
    <s v="BAF CMPK"/>
    <x v="0"/>
    <s v="0500"/>
    <s v="SSM 5 - BAYU"/>
    <m/>
    <s v="SV6148 -  SUHANDI"/>
    <m/>
    <s v=""/>
    <n v="1"/>
    <s v="DISC ACC PA ERIC NIK 2026(FREE BBN) OTR JKT 30.700.000 TDK TAGIH MINTA FC KTP&amp;KK UTK STNK KIRIM SESUAI ALAMAT/KONFIRMASI YBS."/>
    <n v="30700000"/>
    <n v="2100000"/>
    <n v="4757000"/>
    <n v="3100000"/>
    <n v="1000000"/>
    <n v="27600000"/>
    <n v="23"/>
    <n v="0"/>
    <n v="0"/>
    <n v="0"/>
    <n v="21480180"/>
    <n v="2362820"/>
    <n v="0"/>
    <n v="0"/>
    <d v="2026-07-30T00:00:00"/>
    <d v="2026-07-31T00:00:00"/>
    <d v="1900-01-01T00:00:00"/>
    <d v="2026-08-03T00:00:00"/>
    <n v="0"/>
    <n v="27600000"/>
    <n v="1000000"/>
    <n v="0"/>
    <s v=""/>
    <m/>
    <m/>
    <m/>
    <m/>
    <m/>
    <m/>
    <m/>
    <d v="2026-07-25T00:00:00"/>
    <n v="1"/>
    <n v="6"/>
    <s v="A0001       "/>
    <s v="PENJUALAN RETAIL"/>
    <s v="G00 "/>
    <s v="GUDANG INTERNAL"/>
    <s v="001"/>
    <s v="GD.SSM BEKASI"/>
    <s v="1. PENJUALAN KENDARAAN"/>
    <s v="08984647690"/>
    <s v="08984647690"/>
    <s v="P00228"/>
    <s v="#TAC Didapatkan Minimal DP : 3,100,000.00,-"/>
    <s v="JAKARTA"/>
    <s v="A"/>
  </r>
  <r>
    <d v="2026-07-31T00:00:00"/>
    <s v="26FJK0102921"/>
    <s v="26SO01291901"/>
    <s v="2602887"/>
    <s v="AISAH USNU DINIA"/>
    <s v="BTE501010D"/>
    <s v="BTE501001000296"/>
    <x v="1"/>
    <s v="MH3SG9310TK337474"/>
    <s v="G3V5E-1006709"/>
    <n v="2026"/>
    <s v="HITAM"/>
    <s v="NASIONAL - NMAX NEO S"/>
    <s v="AISAH USNU DINIA"/>
    <s v="KAPUK RAWA GABUS RT 006 RW 001&#10;KAPUK. CENGKARENG&#10;JAKARTA BARAT"/>
    <s v="3173"/>
    <s v="JAKARTA BARAT"/>
    <s v="3173016305030010"/>
    <s v="0173016305030010"/>
    <s v="LS.0004"/>
    <s v="ADR KTPG"/>
    <x v="1"/>
    <s v="1300"/>
    <s v="SSM13 - INDRA"/>
    <m/>
    <s v="SV1100 -  FAISAL"/>
    <m/>
    <s v=""/>
    <n v="1"/>
    <s v="TIDAK NAGIH"/>
    <n v="35555000"/>
    <n v="2000000"/>
    <n v="5375000"/>
    <n v="3600000"/>
    <n v="1600000"/>
    <n v="31955000"/>
    <n v="23"/>
    <n v="0"/>
    <n v="0"/>
    <n v="0"/>
    <n v="25387387"/>
    <n v="2792613"/>
    <n v="0"/>
    <n v="0"/>
    <d v="2026-07-30T00:00:00"/>
    <d v="2026-08-01T00:00:00"/>
    <d v="2026-08-04T00:00:00"/>
    <d v="2026-08-04T00:00:00"/>
    <n v="1600000"/>
    <n v="31955000"/>
    <n v="0"/>
    <n v="0"/>
    <s v=""/>
    <m/>
    <m/>
    <m/>
    <m/>
    <m/>
    <m/>
    <m/>
    <d v="2026-07-30T00:00:00"/>
    <n v="1"/>
    <n v="1"/>
    <s v="A0001       "/>
    <s v="PENJUALAN RETAIL"/>
    <s v="G00 "/>
    <s v="GUDANG INTERNAL"/>
    <s v="001"/>
    <s v="GD.SSM BEKASI"/>
    <s v="1. PENJUALAN KENDARAAN"/>
    <s v="+62 895-1602-2096"/>
    <s v="+62 895-1602-2096"/>
    <s v="P00217"/>
    <s v="#TAC Didapatkan Minimal DP : 3,600,000.00,-"/>
    <s v="JAKARTA"/>
    <s v="A"/>
  </r>
  <r>
    <d v="2026-07-31T00:00:00"/>
    <s v="26FJK0102922"/>
    <s v="26SO01291701"/>
    <s v="2602885"/>
    <s v="ADRIYANTA FADIL CAHYADI"/>
    <s v="BEJJ00010D"/>
    <s v="BEJJ00001000189"/>
    <x v="7"/>
    <s v="MH3SEJ740TJ248940"/>
    <s v="E33WE-0694565"/>
    <n v="2026"/>
    <s v="PUTIH"/>
    <s v="NASIONAL - FAZZIO HYBRID NEO"/>
    <s v="ADRIYANTA FADIL CAHYADI"/>
    <s v="JL. RAYA HANKAM BJ NANGKA II/1 RT.07/08 JATIRAHAYU PONDOK MELATI"/>
    <s v="3275"/>
    <s v="BEKASI"/>
    <s v="3275122903080001"/>
    <s v="0275122903080001"/>
    <s v="LS.0036"/>
    <s v="BAF BHL"/>
    <x v="0"/>
    <s v="1408"/>
    <s v="SSM 14 - SC DIMAS HERMAWAN"/>
    <m/>
    <s v="SV6065 -  JERY"/>
    <m/>
    <s v=""/>
    <n v="1"/>
    <s v="-TAGIH DP= 500RB &#10;-KIRIM DAN TAGIH DP KE KONSUMEN"/>
    <n v="24650000"/>
    <n v="2000000"/>
    <n v="4530000"/>
    <n v="2500000"/>
    <n v="500000"/>
    <n v="22150000"/>
    <n v="35"/>
    <n v="0"/>
    <n v="250000"/>
    <n v="0"/>
    <n v="16324324"/>
    <n v="1795676"/>
    <n v="0"/>
    <n v="0"/>
    <d v="2026-07-30T00:00:00"/>
    <d v="2026-08-03T00:00:00"/>
    <d v="2026-08-01T00:00:00"/>
    <d v="2026-08-04T00:00:00"/>
    <n v="500000"/>
    <n v="22150000"/>
    <n v="0"/>
    <n v="0"/>
    <s v=""/>
    <m/>
    <m/>
    <m/>
    <m/>
    <m/>
    <m/>
    <m/>
    <d v="2026-07-30T00:00:00"/>
    <n v="1"/>
    <n v="1"/>
    <s v="A0001       "/>
    <s v="PENJUALAN RETAIL"/>
    <s v="G00 "/>
    <s v="GUDANG INTERNAL"/>
    <s v="001"/>
    <s v="GD.SSM BEKASI"/>
    <s v="1. PENJUALAN KENDARAAN"/>
    <s v="081316127016"/>
    <s v="081316127016"/>
    <s v="P00219"/>
    <s v="#TAC Didapatkan Minimal DP : 2,500,000.00,-"/>
    <s v="BEKASI"/>
    <s v="A"/>
  </r>
  <r>
    <d v="2026-07-31T00:00:00"/>
    <s v="26FJK0102923"/>
    <s v="26SO01292001"/>
    <s v="2602888"/>
    <s v="ACHMAD JUNAEDI"/>
    <s v="BTE501010C"/>
    <s v="BTE501001000289"/>
    <x v="1"/>
    <s v="MH3SG9310TK334998"/>
    <s v="G3V5E-0999572"/>
    <n v="2026"/>
    <s v="PUTIH"/>
    <s v="NASIONAL - NMAX NEO S"/>
    <s v="ACHMAD JUNAEDI"/>
    <s v="KP SAWAH RT.07/04 KEL.JATIMEKAR KEC.PONDOK MELATI"/>
    <s v="3275"/>
    <s v="KOTA BEKASI"/>
    <s v="3275122712910002"/>
    <s v="0275122712910002"/>
    <s v="LS.0000"/>
    <s v="CASH"/>
    <x v="2"/>
    <s v="0608"/>
    <s v="SSM 6 - SC DIKI"/>
    <m/>
    <s v="SV0000 -  NONE SURVEIYOR"/>
    <m/>
    <s v=""/>
    <n v="1"/>
    <s v="TAGIH DP 35.340.000 KIRIM SABTU  PAGI JAM 10"/>
    <n v="35640000"/>
    <n v="450000"/>
    <n v="5460000"/>
    <n v="35640000"/>
    <n v="35190000"/>
    <n v="0"/>
    <n v="0"/>
    <n v="0"/>
    <n v="0"/>
    <n v="0"/>
    <n v="26783784"/>
    <n v="2946216"/>
    <n v="0"/>
    <n v="0"/>
    <m/>
    <m/>
    <d v="2026-08-01T00:00:00"/>
    <d v="1900-01-01T00:00:00"/>
    <n v="35190000"/>
    <n v="0"/>
    <n v="0"/>
    <n v="0"/>
    <s v=""/>
    <m/>
    <m/>
    <m/>
    <m/>
    <m/>
    <m/>
    <m/>
    <d v="2026-07-25T00:00:00"/>
    <n v="1"/>
    <n v="6"/>
    <s v="A0001       "/>
    <s v="PENJUALAN RETAIL"/>
    <s v="G00 "/>
    <s v="GUDANG INTERNAL"/>
    <s v="001"/>
    <s v="GD.SSM BEKASI"/>
    <s v="1. PENJUALAN KENDARAAN"/>
    <s v="081291220103"/>
    <s v="081291220103"/>
    <s v="P00217"/>
    <m/>
    <s v="BEKASI"/>
    <s v="A"/>
  </r>
  <r>
    <d v="2026-07-31T00:00:00"/>
    <s v="26FJK0102924"/>
    <s v="26SO01292101"/>
    <s v="2602889"/>
    <s v="SUGI PURWANTO"/>
    <s v="BXY300010A"/>
    <s v="BXY300001000085"/>
    <x v="4"/>
    <s v="MH3SEL210TJ115858"/>
    <s v="E35AE-0179969"/>
    <n v="2026"/>
    <s v="HITAM"/>
    <s v="NASIONAL - G ULTIMA HYBRID"/>
    <s v="SUGI PURWANTO"/>
    <s v="JL. TANAH TINGGI IV GG E NO. 49 RT 08 RW 07 KEL. TANAH TINGGI KEC. JOHAR BARU"/>
    <s v="3173"/>
    <s v="JAKARTA PUSAT, KOTA."/>
    <s v="3575064648408464"/>
    <s v="0575064648408464"/>
    <s v="LS.0036"/>
    <s v="BAF BHL"/>
    <x v="0"/>
    <s v="0205"/>
    <s v="SSM 2 - SC DINDA"/>
    <m/>
    <s v="SV2054 -  SUHANDI"/>
    <m/>
    <s v=""/>
    <n v="1"/>
    <s v="TIDAK TAGIH DP NANTI DI TRANSFER"/>
    <n v="20240000"/>
    <n v="1550000"/>
    <n v="3440000"/>
    <n v="2100000"/>
    <n v="550000"/>
    <n v="18140000"/>
    <n v="35"/>
    <n v="0"/>
    <n v="250000"/>
    <n v="250000"/>
    <n v="13738739"/>
    <n v="1511261"/>
    <n v="0"/>
    <n v="0"/>
    <d v="2026-07-14T00:00:00"/>
    <d v="2026-07-31T00:00:00"/>
    <d v="1900-01-01T00:00:00"/>
    <d v="2026-08-03T00:00:00"/>
    <n v="0"/>
    <n v="18140000"/>
    <n v="550000"/>
    <n v="0"/>
    <s v=""/>
    <m/>
    <m/>
    <m/>
    <m/>
    <m/>
    <m/>
    <m/>
    <d v="2026-07-20T00:00:00"/>
    <n v="1"/>
    <n v="11"/>
    <s v="A0001       "/>
    <s v="PENJUALAN RETAIL"/>
    <s v="G00 "/>
    <s v="GUDANG INTERNAL"/>
    <s v="001"/>
    <s v="GD.SSM BEKASI"/>
    <s v="1. PENJUALAN KENDARAAN"/>
    <s v="085218331229"/>
    <s v="085218331229"/>
    <s v="P00231"/>
    <s v="#TAC Didapatkan Minimal DP : 2,100,000.00,-"/>
    <s v="JAKARTA"/>
    <s v="A"/>
  </r>
  <r>
    <d v="2026-07-31T00:00:00"/>
    <s v="26FJK0102925"/>
    <s v="26SO01292201"/>
    <s v="2602890"/>
    <s v="YADI"/>
    <s v="BXY300010B"/>
    <s v="BXY300001000073"/>
    <x v="4"/>
    <s v="MH3SEL210TJ112761"/>
    <s v="E35AE-0175473"/>
    <n v="2026"/>
    <s v="PUTIH"/>
    <s v="NASIONAL - G ULTIMA HYBRID"/>
    <s v="YADI"/>
    <s v="KP PITARA RT06/015 KEL.PANCORAN KEC.PANCORAN MAS"/>
    <s v="3276"/>
    <s v="KOTA DEPOK"/>
    <s v="3276012205840008"/>
    <s v="0276012205840008"/>
    <s v="LS.0036"/>
    <s v="BAF BHL"/>
    <x v="0"/>
    <s v="0600"/>
    <s v="SSM 6 - RIZKI MUNDING"/>
    <s v="SSM 6 - OD TELAGA MOTOR"/>
    <s v="SV6124 -  ANDHIKA"/>
    <m/>
    <s v=""/>
    <n v="1"/>
    <s v="TAGIH DP 800RB"/>
    <n v="20550000"/>
    <n v="1800000"/>
    <n v="3750000"/>
    <n v="2100000"/>
    <n v="300000"/>
    <n v="18450000"/>
    <n v="35"/>
    <n v="0"/>
    <n v="0"/>
    <n v="0"/>
    <n v="13513514"/>
    <n v="1486486"/>
    <n v="0"/>
    <n v="0"/>
    <d v="2026-07-25T00:00:00"/>
    <d v="2026-08-01T00:00:00"/>
    <d v="2026-08-01T13:07:52"/>
    <d v="2026-08-04T00:00:00"/>
    <n v="300000"/>
    <n v="18450000"/>
    <n v="0"/>
    <n v="0"/>
    <s v=""/>
    <m/>
    <m/>
    <m/>
    <m/>
    <m/>
    <m/>
    <m/>
    <d v="2026-07-09T00:00:00"/>
    <n v="1"/>
    <n v="22"/>
    <s v="A0001       "/>
    <s v="PENJUALAN RETAIL"/>
    <s v="G00 "/>
    <s v="GUDANG INTERNAL"/>
    <s v="001"/>
    <s v="GD.SSM BEKASI"/>
    <s v="1. PENJUALAN KENDARAAN"/>
    <s v="081523703629"/>
    <s v="081523703629"/>
    <s v="P00231"/>
    <s v="#TAC Didapatkan Minimal DP : 2,100,000.00,-"/>
    <s v="DEPOK"/>
    <s v="A"/>
  </r>
  <r>
    <d v="2026-07-31T00:00:00"/>
    <s v="26FJK0102926"/>
    <s v="26SO01292301"/>
    <s v="2602891"/>
    <s v="KASIRIN-MAISAROH"/>
    <s v="BEJJ00010C"/>
    <s v="BEJJ00001000109"/>
    <x v="7"/>
    <s v="MH3SEJ740TJ227764"/>
    <s v="E33WE-0668988"/>
    <n v="2026"/>
    <s v="UNGU"/>
    <s v="NASIONAL - FAZZIO HYBRID NEO"/>
    <s v="KASIRIN-MAISAROH"/>
    <s v="MEKARSARI BARAT RT03/017 KEL.MEKARSARI KEC.TAMBUN SELATAN"/>
    <s v="3216"/>
    <s v="KAB BEKASI"/>
    <s v="3216064705860031"/>
    <s v="0216064705860031"/>
    <s v="LS.0007"/>
    <s v="ADIRA TBN"/>
    <x v="1"/>
    <s v="0600"/>
    <s v="SSM 6 - RIZKI MUNDING"/>
    <s v="OD LINE"/>
    <s v="SV7053 -  JAMAL"/>
    <m/>
    <s v=""/>
    <n v="1"/>
    <s v="TAGIH DP 500RB KIRIM SABTU"/>
    <n v="24650000"/>
    <n v="2500000"/>
    <n v="4530000"/>
    <n v="2500000"/>
    <n v="0"/>
    <n v="22150000"/>
    <n v="35"/>
    <n v="0"/>
    <n v="0"/>
    <n v="0"/>
    <n v="15873874"/>
    <n v="1746126"/>
    <n v="0"/>
    <n v="0"/>
    <d v="2026-07-31T00:00:00"/>
    <d v="2026-08-03T00:00:00"/>
    <d v="1900-01-01T00:00:00"/>
    <d v="2026-08-04T00:00:00"/>
    <n v="0"/>
    <n v="22150000"/>
    <n v="0"/>
    <n v="0"/>
    <s v=""/>
    <m/>
    <m/>
    <m/>
    <m/>
    <m/>
    <m/>
    <m/>
    <d v="2026-05-25T00:00:00"/>
    <n v="1"/>
    <n v="67"/>
    <s v="A0001       "/>
    <s v="PENJUALAN RETAIL"/>
    <s v="G00 "/>
    <s v="GUDANG INTERNAL"/>
    <s v="001"/>
    <s v="GD.SSM BEKASI"/>
    <s v="1. PENJUALAN KENDARAAN"/>
    <s v="081315625665"/>
    <s v="081315625665"/>
    <s v="P00219"/>
    <s v="#TAC Didapatkan Minimal DP : 2,500,000.00,-"/>
    <s v="BEKASI"/>
    <s v="A"/>
  </r>
  <r>
    <d v="2026-07-31T00:00:00"/>
    <s v="26JD01052701"/>
    <s v="26JD01052701"/>
    <s v="2601542"/>
    <s v="PT MITRA GEMILANG EXPRES"/>
    <s v="BXY500010B"/>
    <s v="BXY500002000014"/>
    <x v="19"/>
    <s v="MH3SEL210TJ107489"/>
    <s v="E35AE-0166800"/>
    <n v="2026"/>
    <s v="ABU-ABU"/>
    <s v="None BBN"/>
    <s v="PT MITRA GEMILANG EXPRES"/>
    <s v="JALAN BIAK  NO B2D  RT 001 RW 006_x000d_&#10;CIDENG ,GAMBIR , JAKARTA PUSAT "/>
    <s v="3173"/>
    <s v="JAKARTA PUSAT, Kota."/>
    <s v="22.482.367.4-028.000"/>
    <s v="22.482.367.4-028.000"/>
    <s v="LS.0000"/>
    <s v="CASH"/>
    <x v="2"/>
    <s v="1000"/>
    <s v="SSM10 - OFFICE (KANTOR)"/>
    <s v="PENJUALAN DEALER"/>
    <m/>
    <m/>
    <s v=""/>
    <n v="1"/>
    <s v="3 UNIT G ULTIMA SOLID "/>
    <n v="17300000"/>
    <n v="0"/>
    <n v="0"/>
    <n v="17300000"/>
    <n v="17300000"/>
    <n v="0"/>
    <n v="0"/>
    <n v="0"/>
    <n v="0"/>
    <n v="0"/>
    <n v="15585586"/>
    <n v="1714414"/>
    <n v="0"/>
    <n v="0"/>
    <m/>
    <m/>
    <d v="2026-07-31T00:00:00"/>
    <d v="1900-01-01T00:00:00"/>
    <n v="17300000"/>
    <n v="0"/>
    <n v="0"/>
    <n v="0"/>
    <s v=""/>
    <m/>
    <m/>
    <m/>
    <m/>
    <m/>
    <m/>
    <m/>
    <d v="2026-06-19T00:00:00"/>
    <n v="1"/>
    <n v="42"/>
    <s v="D0001       "/>
    <s v="PENJUALAN DEALER (NONGROUP)"/>
    <s v="G00 "/>
    <s v="GUDANG INTERNAL"/>
    <s v="002"/>
    <s v="SSM MOTOR"/>
    <s v="1. PENJUALAN KENDARAAN"/>
    <s v="0895338121156"/>
    <s v="087775390025"/>
    <s v="P00249"/>
    <m/>
    <s v="JAKARTA"/>
    <s v="A"/>
  </r>
  <r>
    <d v="2026-07-31T00:00:00"/>
    <s v="26JD01052702"/>
    <s v="26JD01052702"/>
    <s v="2601542"/>
    <s v="PT MITRA GEMILANG EXPRES"/>
    <s v="BXY500010B"/>
    <s v="BXY500001000060"/>
    <x v="19"/>
    <s v="MH3SEL210TJ116430"/>
    <s v="E35AE-0180743"/>
    <n v="2026"/>
    <s v="ABU-ABU"/>
    <s v="None BBN"/>
    <s v="PT MITRA GEMILANG EXPRES"/>
    <s v="JALAN BIAK  NO B2D  RT 001 RW 006_x000d_&#10;CIDENG ,GAMBIR , JAKARTA PUSAT "/>
    <s v="3173"/>
    <s v="JAKARTA PUSAT, Kota."/>
    <s v="22.482.367.4-028.000"/>
    <s v="22.482.367.4-028.000"/>
    <s v="LS.0000"/>
    <s v="CASH"/>
    <x v="2"/>
    <s v="1000"/>
    <s v="SSM10 - OFFICE (KANTOR)"/>
    <s v="PENJUALAN DEALER"/>
    <m/>
    <m/>
    <s v=""/>
    <n v="1"/>
    <s v="3 UNIT G ULTIMA SOLID "/>
    <n v="17300000"/>
    <n v="0"/>
    <n v="0"/>
    <n v="17300000"/>
    <n v="17300000"/>
    <n v="0"/>
    <n v="0"/>
    <n v="0"/>
    <n v="0"/>
    <n v="0"/>
    <n v="15585586"/>
    <n v="1714414"/>
    <n v="0"/>
    <n v="0"/>
    <m/>
    <m/>
    <d v="2026-07-31T00:00:00"/>
    <d v="1900-01-01T00:00:00"/>
    <n v="17300000"/>
    <n v="0"/>
    <n v="0"/>
    <n v="0"/>
    <s v=""/>
    <m/>
    <m/>
    <m/>
    <m/>
    <m/>
    <m/>
    <m/>
    <d v="2026-07-22T00:00:00"/>
    <n v="1"/>
    <n v="9"/>
    <s v="D0001       "/>
    <s v="PENJUALAN DEALER (NONGROUP)"/>
    <s v="G00 "/>
    <s v="GUDANG INTERNAL"/>
    <s v="001"/>
    <s v="GD.SSM BEKASI"/>
    <s v="1. PENJUALAN KENDARAAN"/>
    <s v="0895338121156"/>
    <s v="087775390025"/>
    <s v="P00249"/>
    <m/>
    <s v="JAKARTA"/>
    <s v="A"/>
  </r>
  <r>
    <d v="2026-07-31T00:00:00"/>
    <s v="26JD01052703"/>
    <s v="26JD01052703"/>
    <s v="2601542"/>
    <s v="PT MITRA GEMILANG EXPRES"/>
    <s v="BXY500010B"/>
    <s v="BXY500001000063"/>
    <x v="19"/>
    <s v="MH3SEL210TJ117282"/>
    <s v="E35AE-0181894"/>
    <n v="2026"/>
    <s v="ABU-ABU"/>
    <s v="None BBN"/>
    <s v="PT MITRA GEMILANG EXPRES"/>
    <s v="JALAN BIAK  NO B2D  RT 001 RW 006_x000d_&#10;CIDENG ,GAMBIR , JAKARTA PUSAT "/>
    <s v="3173"/>
    <s v="JAKARTA PUSAT, Kota."/>
    <s v="22.482.367.4-028.000"/>
    <s v="22.482.367.4-028.000"/>
    <s v="LS.0000"/>
    <s v="CASH"/>
    <x v="2"/>
    <s v="1000"/>
    <s v="SSM10 - OFFICE (KANTOR)"/>
    <s v="PENJUALAN DEALER"/>
    <m/>
    <m/>
    <s v=""/>
    <n v="1"/>
    <s v="3 UNIT G ULTIMA SOLID "/>
    <n v="17300000"/>
    <n v="0"/>
    <n v="0"/>
    <n v="17300000"/>
    <n v="17300000"/>
    <n v="0"/>
    <n v="0"/>
    <n v="0"/>
    <n v="0"/>
    <n v="0"/>
    <n v="15585586"/>
    <n v="1714414"/>
    <n v="0"/>
    <n v="0"/>
    <m/>
    <m/>
    <d v="2026-07-31T00:00:00"/>
    <d v="1900-01-01T00:00:00"/>
    <n v="17300000"/>
    <n v="0"/>
    <n v="0"/>
    <n v="0"/>
    <s v=""/>
    <m/>
    <m/>
    <m/>
    <m/>
    <m/>
    <m/>
    <m/>
    <d v="2026-07-24T00:00:00"/>
    <n v="1"/>
    <n v="7"/>
    <s v="D0001       "/>
    <s v="PENJUALAN DEALER (NONGROUP)"/>
    <s v="G00 "/>
    <s v="GUDANG INTERNAL"/>
    <s v="001"/>
    <s v="GD.SSM BEKASI"/>
    <s v="1. PENJUALAN KENDARAAN"/>
    <s v="0895338121156"/>
    <s v="087775390025"/>
    <s v="P00249"/>
    <m/>
    <s v="JAKARTA"/>
    <s v="A"/>
  </r>
  <r>
    <d v="2026-07-31T00:00:00"/>
    <s v="26JD01052801"/>
    <s v="26JD01052801"/>
    <s v="2601542"/>
    <s v="PT MITRA GEMILANG EXPRES"/>
    <s v="BXY500010B"/>
    <s v="BXY500001000021"/>
    <x v="19"/>
    <s v="MH3SEL210TJ090415"/>
    <s v="E35AE-0142228"/>
    <n v="2026"/>
    <s v="ABU-ABU"/>
    <s v="None BBN"/>
    <s v="PT MITRA GEMILANG EXPRES"/>
    <s v="JALAN BIAK  NO B2D  RT 001 RW 006_x000d_&#10;CIDENG ,GAMBIR , JAKARTA PUSAT "/>
    <s v="3173"/>
    <s v="JAKARTA PUSAT, Kota."/>
    <s v="22.482.367.4-028.000"/>
    <s v="22.482.367.4-028.000"/>
    <s v="LS.0000"/>
    <s v="CASH"/>
    <x v="2"/>
    <s v="1000"/>
    <s v="SSM10 - OFFICE (KANTOR)"/>
    <s v="PENJUALAN DEALER"/>
    <m/>
    <m/>
    <s v=""/>
    <n v="1"/>
    <s v="2 UNIT GEAR ULT SOLID"/>
    <n v="17300000"/>
    <n v="0"/>
    <n v="0"/>
    <n v="17300000"/>
    <n v="17300000"/>
    <n v="0"/>
    <n v="0"/>
    <n v="0"/>
    <n v="0"/>
    <n v="0"/>
    <n v="15585586"/>
    <n v="1714414"/>
    <n v="0"/>
    <n v="0"/>
    <m/>
    <m/>
    <d v="2026-07-31T00:00:00"/>
    <d v="1900-01-01T00:00:00"/>
    <n v="17300000"/>
    <n v="0"/>
    <n v="0"/>
    <n v="0"/>
    <s v=""/>
    <m/>
    <m/>
    <m/>
    <m/>
    <m/>
    <m/>
    <m/>
    <d v="2026-04-22T00:00:00"/>
    <n v="1"/>
    <n v="100"/>
    <s v="D0001       "/>
    <s v="PENJUALAN DEALER (NONGROUP)"/>
    <s v="G00 "/>
    <s v="GUDANG INTERNAL"/>
    <s v="001"/>
    <s v="GD.SSM BEKASI"/>
    <s v="1. PENJUALAN KENDARAAN"/>
    <s v="0895338121156"/>
    <s v="087775390025"/>
    <s v="P00249"/>
    <m/>
    <s v="JAKARTA"/>
    <s v="A"/>
  </r>
  <r>
    <d v="2026-07-31T00:00:00"/>
    <s v="26JD01052802"/>
    <s v="26JD01052802"/>
    <s v="2601542"/>
    <s v="PT MITRA GEMILANG EXPRES"/>
    <s v="BXY500010A"/>
    <s v="BXY500001000064"/>
    <x v="19"/>
    <s v="MH3SEL210TJ118185"/>
    <s v="E35AE-0183097"/>
    <n v="2026"/>
    <s v="COKLAT"/>
    <s v="None BBN"/>
    <s v="PT MITRA GEMILANG EXPRES"/>
    <s v="JALAN BIAK  NO B2D  RT 001 RW 006_x000d_&#10;CIDENG ,GAMBIR , JAKARTA PUSAT "/>
    <s v="3173"/>
    <s v="JAKARTA PUSAT, Kota."/>
    <s v="22.482.367.4-028.000"/>
    <s v="22.482.367.4-028.000"/>
    <s v="LS.0000"/>
    <s v="CASH"/>
    <x v="2"/>
    <s v="1000"/>
    <s v="SSM10 - OFFICE (KANTOR)"/>
    <s v="PENJUALAN DEALER"/>
    <m/>
    <m/>
    <s v=""/>
    <n v="1"/>
    <s v="2 UNIT GEAR ULT SOLID"/>
    <n v="17300000"/>
    <n v="0"/>
    <n v="0"/>
    <n v="17300000"/>
    <n v="17300000"/>
    <n v="0"/>
    <n v="0"/>
    <n v="0"/>
    <n v="0"/>
    <n v="0"/>
    <n v="15585586"/>
    <n v="1714414"/>
    <n v="0"/>
    <n v="0"/>
    <m/>
    <m/>
    <d v="2026-07-31T00:00:00"/>
    <d v="1900-01-01T00:00:00"/>
    <n v="17300000"/>
    <n v="0"/>
    <n v="0"/>
    <n v="0"/>
    <s v=""/>
    <m/>
    <m/>
    <m/>
    <m/>
    <m/>
    <m/>
    <m/>
    <d v="2026-07-28T00:00:00"/>
    <n v="1"/>
    <n v="3"/>
    <s v="D0001       "/>
    <s v="PENJUALAN DEALER (NONGROUP)"/>
    <s v="G00 "/>
    <s v="GUDANG INTERNAL"/>
    <s v="001"/>
    <s v="GD.SSM BEKASI"/>
    <s v="1. PENJUALAN KENDARAAN"/>
    <s v="0895338121156"/>
    <s v="087775390025"/>
    <s v="P00249"/>
    <m/>
    <s v="JAKARTA"/>
    <s v="A"/>
  </r>
</pivotCacheRecords>
</file>

<file path=xl/pivotCache/pivotCacheRecords3.xml><?xml version="1.0" encoding="utf-8"?>
<pivotCacheRecords xmlns="http://schemas.openxmlformats.org/spreadsheetml/2006/main" xmlns:r="http://schemas.openxmlformats.org/officeDocument/2006/relationships" count="1025">
  <r>
    <d v="2026-08-01T00:00:00"/>
    <s v="26FJK0102927"/>
    <s v="26SO01292401"/>
    <s v="2602892"/>
    <s v="AHMAD FAUZI"/>
    <s v="BTE501010D"/>
    <s v="BTE501001000298"/>
    <x v="0"/>
    <s v="MH3SG9310TK337994"/>
    <s v="G3V5E-1008866"/>
    <n v="2026"/>
    <s v="HITAM"/>
    <s v="NASIONAL - NMAX NEO S"/>
    <s v="AHMAD FAUZI"/>
    <s v="JL.KALISARI NO.16 RT.008 RW.002 KEC.PASAR REBO, KEL.KALISARI KOTA JAKARTA TIMUR"/>
    <s v="3175"/>
    <s v="JAKARTA TIMUR"/>
    <s v="3175052411950001"/>
    <s v="0175052411950001"/>
    <s v="LS.0036"/>
    <s v="BAF BHL"/>
    <x v="0"/>
    <s v="1501"/>
    <s v="SSM 15 - SC WIWIN"/>
    <m/>
    <s v="SV6130 -  ADE"/>
    <m/>
    <s v=""/>
    <n v="1"/>
    <s v="TAGIH 900 / SE WIWIN"/>
    <n v="35555000"/>
    <n v="2700000"/>
    <n v="5375000"/>
    <n v="3600000"/>
    <n v="900000"/>
    <n v="31955000"/>
    <n v="30"/>
    <n v="0"/>
    <n v="250000"/>
    <n v="0"/>
    <n v="24756757"/>
    <n v="2723243"/>
    <n v="0"/>
    <n v="0"/>
    <d v="2026-07-28T00:00:00"/>
    <d v="2026-08-03T00:00:00"/>
    <d v="2026-08-03T10:20:43"/>
    <d v="2026-08-04T00:00:00"/>
    <n v="900000"/>
    <n v="31955000"/>
    <n v="0"/>
    <n v="0"/>
    <s v="00065/TE/JH0018-2076"/>
    <s v="B6154RCC"/>
    <m/>
    <d v="2026-08-07T13:58:44"/>
    <d v="2026-08-04T00:00:00"/>
    <d v="2026-08-04T00:00:00"/>
    <d v="2026-08-18T00:00:00"/>
    <d v="1900-01-01T00:00:00"/>
    <d v="2026-07-30T00:00:00"/>
    <n v="1"/>
    <n v="2"/>
    <s v="A0001       "/>
    <s v="PENJUALAN RETAIL"/>
    <s v="G00 "/>
    <s v="GUDANG INTERNAL"/>
    <s v="001"/>
    <s v="GD.SSM BEKASI"/>
    <s v="1. PENJUALAN KENDARAAN"/>
    <s v="089506784903"/>
    <s v="089506784903"/>
    <s v="P00217"/>
    <s v="#TAC Didapatkan Minimal DP : 3,600,000.00,-"/>
    <s v="JAKARTA"/>
    <s v="A"/>
  </r>
  <r>
    <d v="2026-08-01T00:00:00"/>
    <s v="26FJK0102928"/>
    <s v="26SO01292501"/>
    <s v="2602893"/>
    <s v="WIWIN ALAWIYAH"/>
    <s v="BJMF00010D"/>
    <s v="BJMF00001000243"/>
    <x v="1"/>
    <s v="MH3SEK610TJ509658"/>
    <s v="E34KE-0509663"/>
    <n v="2026"/>
    <s v="PUTIH"/>
    <s v="NASIONAL - GRAND FILANO HYBRID NEO"/>
    <s v="WIWI ALAWIAH"/>
    <s v="RAWA BEBEK BEKASI RT.006 RW.008 KEC.BEKASI BARAT, KEL.KOTA BARU KOTA BEKASI"/>
    <s v="3275"/>
    <s v="BEKASI, KOTA."/>
    <s v="3275024905010015"/>
    <s v="0275024905010015"/>
    <s v="LS.0125"/>
    <s v="BAF JAKARTA  2"/>
    <x v="0"/>
    <s v="1501"/>
    <s v="SSM 15 - SC WIWIN"/>
    <m/>
    <s v="SV6136 -  AMIN"/>
    <m/>
    <s v=""/>
    <n v="1"/>
    <s v="TAGIH 600 / SE WIWIN"/>
    <n v="28710000"/>
    <n v="2300000"/>
    <n v="4530000"/>
    <n v="2900000"/>
    <n v="600000"/>
    <n v="25810000"/>
    <n v="35"/>
    <n v="0"/>
    <n v="250000"/>
    <n v="0"/>
    <n v="19711712"/>
    <n v="2168288"/>
    <n v="0"/>
    <n v="0"/>
    <d v="2026-07-28T00:00:00"/>
    <d v="2026-08-03T00:00:00"/>
    <d v="2026-08-02T00:00:00"/>
    <d v="2026-08-06T00:00:00"/>
    <n v="600000"/>
    <n v="25810000"/>
    <n v="0"/>
    <n v="0"/>
    <s v="00045/JM/JH0018-2076"/>
    <s v="B5218KMO"/>
    <m/>
    <d v="2026-08-07T13:58:44"/>
    <d v="2026-08-04T00:00:00"/>
    <d v="2026-08-04T00:00:00"/>
    <d v="2026-08-13T00:00:00"/>
    <d v="1900-01-01T00:00:00"/>
    <d v="2026-07-27T00:00:00"/>
    <n v="1"/>
    <n v="5"/>
    <s v="A0001       "/>
    <s v="PENJUALAN RETAIL"/>
    <s v="G00 "/>
    <s v="GUDANG INTERNAL"/>
    <s v="001"/>
    <s v="GD.SSM BEKASI"/>
    <s v="1. PENJUALAN KENDARAAN"/>
    <s v="089659873676"/>
    <s v="089659873676"/>
    <s v="P00223"/>
    <s v="#TAC Didapatkan Minimal DP : 2,900,000.00,-"/>
    <s v="BEKASI"/>
    <s v="A"/>
  </r>
  <r>
    <d v="2026-08-01T00:00:00"/>
    <s v="26FJK0102929"/>
    <s v="26SO01292601"/>
    <s v="2600914"/>
    <s v="IVANA TRIXIE"/>
    <s v="BXY300010B"/>
    <s v="BXY300001000074"/>
    <x v="2"/>
    <s v="MH3SEL210TJ112774"/>
    <s v="E35AE-0175485"/>
    <n v="2026"/>
    <s v="PUTIH"/>
    <s v="NASIONAL - G ULTIMA HYBRID"/>
    <s v="IVANA TRIXIE"/>
    <s v="JL.GN.SAHARI VIII NO.21 RT.013 RW.004 KEC.SAWAH BESAR, KEL.GUNUNG SAHARI UTARA KOTA JAKARTA PUSAT"/>
    <s v="3173"/>
    <s v="JAKARTA PUSAT, KOTA."/>
    <s v="3171024602011001"/>
    <s v="0171024602011001"/>
    <s v="LS.0004"/>
    <s v="ADR KTPG"/>
    <x v="1"/>
    <s v="1115"/>
    <s v="SSM 11 - SC YOGIE LUKMAN"/>
    <m/>
    <s v="SV1100 -  FAISAL"/>
    <m/>
    <s v=""/>
    <n v="1"/>
    <s v="TAGIH DP 5.000.000"/>
    <n v="20240000"/>
    <n v="500000"/>
    <n v="3440000"/>
    <n v="5100000"/>
    <n v="4600000"/>
    <n v="15140000"/>
    <n v="11"/>
    <n v="0"/>
    <n v="250000"/>
    <n v="0"/>
    <n v="14684685"/>
    <n v="1615315"/>
    <n v="0"/>
    <n v="0"/>
    <d v="2026-07-31T00:00:00"/>
    <d v="2026-08-03T00:00:00"/>
    <d v="2026-08-01T00:00:00"/>
    <d v="2026-08-05T00:00:00"/>
    <n v="4600000"/>
    <n v="15140000"/>
    <n v="0"/>
    <n v="0"/>
    <s v="00008/BX/JH0018-2076"/>
    <s v="B3565PRF"/>
    <m/>
    <d v="2026-08-07T13:58:44"/>
    <d v="2026-08-04T00:00:00"/>
    <d v="2026-08-04T00:00:00"/>
    <d v="2026-08-18T00:00:00"/>
    <d v="1900-01-01T00:00:00"/>
    <d v="2026-07-09T00:00:00"/>
    <n v="1"/>
    <n v="23"/>
    <s v="A0001       "/>
    <s v="PENJUALAN RETAIL"/>
    <s v="G00 "/>
    <s v="GUDANG INTERNAL"/>
    <s v="001"/>
    <s v="GD.SSM BEKASI"/>
    <s v="1. PENJUALAN KENDARAAN"/>
    <s v="085774697899"/>
    <s v="085774697899"/>
    <s v="P00231"/>
    <s v="#TAC Didapatkan Minimal DP : 2,100,000.00,-"/>
    <s v="JAKARTA"/>
    <s v="A"/>
  </r>
  <r>
    <d v="2026-08-01T00:00:00"/>
    <s v="26FJK0102930"/>
    <s v="26SO01292701"/>
    <s v="2602894"/>
    <s v="RUDI"/>
    <s v="BEJL00010A"/>
    <s v="BEJL00001000018"/>
    <x v="3"/>
    <s v="MH3SEJ740TJ214193"/>
    <s v="E33WE-0653016"/>
    <n v="2026"/>
    <s v="BIRU PUTIH"/>
    <s v="NASIONAL - FAZZIO HYBRID"/>
    <s v="RUDI"/>
    <s v="KAMPUNG BARU V RT.007 RW.002 KEC.PESANGGRAHAN, KEL.ULUJAMI KOTA JAKARTA SELATAN"/>
    <s v="3171"/>
    <s v="JAKARTA SELATAN, KOTA."/>
    <s v="3174102507820008"/>
    <s v="0174102507820008"/>
    <s v="LS.0036"/>
    <s v="BAF BHL"/>
    <x v="0"/>
    <s v="1132"/>
    <s v="SSM 11 - SC RITA IPANA"/>
    <m/>
    <s v="SV8001 -  JULIUS"/>
    <m/>
    <s v=""/>
    <n v="1"/>
    <s v="TAGIH DP 350.000&#10;POTONG INSENTIF SALES 150.000&#10;KIRIM KE KAMPUNG BARU II NO.66 RT 003 RW 002 ULUJAMI"/>
    <n v="22820000"/>
    <n v="1950000"/>
    <n v="4255000"/>
    <n v="2300000"/>
    <n v="350000"/>
    <n v="20520000"/>
    <n v="32"/>
    <n v="0"/>
    <n v="250000"/>
    <n v="0"/>
    <n v="14968468"/>
    <n v="1646532"/>
    <n v="0"/>
    <n v="0"/>
    <d v="2026-08-01T00:00:00"/>
    <d v="2026-08-03T00:00:00"/>
    <d v="2026-08-03T10:22:42"/>
    <d v="2026-08-05T00:00:00"/>
    <n v="350000"/>
    <n v="20520000"/>
    <n v="0"/>
    <n v="0"/>
    <s v="00031/BE/JH0018-2046"/>
    <s v="B5708SEP"/>
    <m/>
    <d v="2026-08-07T13:58:44"/>
    <d v="2026-08-04T00:00:00"/>
    <d v="2026-08-04T00:00:00"/>
    <d v="2026-08-14T00:00:00"/>
    <d v="1900-01-01T00:00:00"/>
    <d v="2026-04-23T00:00:00"/>
    <n v="1"/>
    <n v="100"/>
    <s v="A0001       "/>
    <s v="PENJUALAN RETAIL"/>
    <s v="G00 "/>
    <s v="GUDANG INTERNAL"/>
    <s v="001"/>
    <s v="GD.SSM BEKASI"/>
    <s v="1. PENJUALAN KENDARAAN"/>
    <s v="088902080527"/>
    <s v="088902080527"/>
    <s v="P00218"/>
    <s v="#TAC Didapatkan Minimal DP : 2,300,000.00,-"/>
    <s v="JAKARTA"/>
    <s v="A"/>
  </r>
  <r>
    <d v="2026-08-01T00:00:00"/>
    <s v="26FJK0102931"/>
    <s v="26SO01292801"/>
    <s v="2602300"/>
    <s v="RUGAYAH"/>
    <s v="BTE501010F"/>
    <s v="BTE501001000291"/>
    <x v="0"/>
    <s v="MH3SG9310TK335151"/>
    <s v="G3V5E-0999698"/>
    <n v="2026"/>
    <s v="BIRU"/>
    <s v="NASIONAL - NMAX NEO S"/>
    <s v="RUGAYAH"/>
    <s v="GRIYA PONDOK RANGGON JL.MABES TNI DELTA V RT.005 RW.006 KEC.CIPAYUNG, KEL.PONDOK RANGGON  KOTA JAKAR"/>
    <s v="3175"/>
    <s v="JAKARTA"/>
    <s v="3175104909680005"/>
    <s v="0175104909680005"/>
    <s v="LS.0035"/>
    <s v="BAF CMPK"/>
    <x v="0"/>
    <s v="0831"/>
    <s v="SSM 8 - SC ADE"/>
    <m/>
    <s v="SV6129 -  ADENK"/>
    <m/>
    <s v=""/>
    <n v="1"/>
    <s v="TAGIH 5.5JT"/>
    <n v="35555000"/>
    <n v="2000000"/>
    <n v="5375000"/>
    <n v="7200000"/>
    <n v="5200000"/>
    <n v="28355000"/>
    <n v="29"/>
    <n v="0"/>
    <n v="250000"/>
    <n v="0"/>
    <n v="25387387"/>
    <n v="2792613"/>
    <n v="0"/>
    <n v="0"/>
    <d v="2026-08-01T00:00:00"/>
    <d v="2026-08-03T00:00:00"/>
    <d v="2026-08-03T10:21:15"/>
    <d v="2026-08-05T00:00:00"/>
    <n v="5200000"/>
    <n v="28355000"/>
    <n v="0"/>
    <n v="0"/>
    <s v="00060/TE/JH0018-2076"/>
    <s v="B6671RCC"/>
    <m/>
    <d v="2026-08-08T16:10:47"/>
    <d v="2026-08-07T00:00:00"/>
    <d v="2026-08-08T16:22:52"/>
    <d v="2026-08-15T00:00:00"/>
    <d v="1900-01-01T00:00:00"/>
    <d v="2026-07-25T00:00:00"/>
    <n v="1"/>
    <n v="7"/>
    <s v="A0001       "/>
    <s v="PENJUALAN RETAIL"/>
    <s v="G00 "/>
    <s v="GUDANG INTERNAL"/>
    <s v="001"/>
    <s v="GD.SSM BEKASI"/>
    <s v="1. PENJUALAN KENDARAAN"/>
    <s v="081310770309"/>
    <s v="081310770309"/>
    <s v="P00217"/>
    <s v="#TAC Didapatkan Minimal DP : 3,600,000.00,-"/>
    <s v="JAKARTA"/>
    <s v="A"/>
  </r>
  <r>
    <d v="2026-08-01T00:00:00"/>
    <s v="26FJK0102932"/>
    <s v="26SO01293001"/>
    <s v="2602896"/>
    <s v="MUTIARA WIDHI BUANA"/>
    <s v="BEJJ00010A"/>
    <s v="BEJJ00001000129"/>
    <x v="4"/>
    <s v="MH3SEJ740TJ231944"/>
    <s v="E33WE-0673669"/>
    <n v="2026"/>
    <s v="UNGU MUDA"/>
    <s v="NASIONAL - FAZZIO HYBRID NEO"/>
    <s v="MUTIARA WIDHI BUANA "/>
    <s v="PERMATA REGENSI BLOK D 2 NO.68 RT.004 RW.016 KEC.CIBITUNG, KEL.WANASARI  KAB. BEKASI"/>
    <s v="3216"/>
    <s v="BEKASI, KAB."/>
    <s v="3216076009970009"/>
    <s v="0000000000000000"/>
    <s v="LS.0030"/>
    <s v="BAF CKR"/>
    <x v="0"/>
    <s v="1202"/>
    <s v="SSM 12 - SPV YUDIYAH SYARIF"/>
    <m/>
    <s v="SV3048 -  ADAM"/>
    <m/>
    <s v=""/>
    <n v="1"/>
    <s v="KIRIM SORE INI&#10;NAGIH KONSUMEN 6.000.000&#10;REFUND SALES 800.000"/>
    <n v="24650000"/>
    <n v="1500000"/>
    <n v="4530000"/>
    <n v="6700000"/>
    <n v="5200000"/>
    <n v="17950000"/>
    <n v="20"/>
    <n v="0"/>
    <n v="250000"/>
    <n v="0"/>
    <n v="16774775"/>
    <n v="1845225"/>
    <n v="0"/>
    <n v="0"/>
    <d v="2026-08-01T00:00:00"/>
    <d v="2026-08-03T00:00:00"/>
    <d v="2026-08-03T00:00:00"/>
    <d v="2026-08-05T00:00:00"/>
    <n v="5200000"/>
    <n v="17950000"/>
    <n v="0"/>
    <n v="0"/>
    <s v="00012/BE/JH0018-2066"/>
    <s v="B6235YFQ"/>
    <m/>
    <d v="2026-08-07T13:56:41"/>
    <d v="2026-08-03T00:00:00"/>
    <d v="2026-08-04T00:00:00"/>
    <d v="2026-08-18T00:00:00"/>
    <d v="1900-01-01T00:00:00"/>
    <d v="2026-06-08T00:00:00"/>
    <n v="1"/>
    <n v="54"/>
    <s v="A5007       "/>
    <s v="EVENT - PAMERAN"/>
    <s v="G00 "/>
    <s v="GUDANG INTERNAL"/>
    <s v="001"/>
    <s v="GD.SSM BEKASI"/>
    <s v="1. PENJUALAN KENDARAAN"/>
    <s v="082128384231"/>
    <s v="082128384231"/>
    <s v="P00219"/>
    <s v="#TAC Didapatkan Minimal DP : 2,500,000.00,-"/>
    <s v="BEKASI"/>
    <s v="A"/>
  </r>
  <r>
    <d v="2026-08-01T00:00:00"/>
    <s v="26FJK0102933"/>
    <s v="26SO01293101"/>
    <s v="2602897"/>
    <s v="SULISTIAWATI"/>
    <s v="BJMF00010C"/>
    <s v="BJMF00001000248"/>
    <x v="1"/>
    <s v="MH3SEK610TJ511140"/>
    <s v="E34KE-0511144"/>
    <n v="2026"/>
    <s v="UNGU MUDA"/>
    <s v="NASIONAL - GRAND FILANO HYBRID NEO"/>
    <s v="SULISTIAWATI "/>
    <s v="KP.GUNUNG UTARA RT.002 RW.011 KEC.CIPUTAT TIMUR, KEL.CIREUNDEU KOTA TANGERANG SELATAN"/>
    <s v="3674"/>
    <s v="TANGERANG SELATAN"/>
    <s v="3674054506800006"/>
    <s v="0674054506800006"/>
    <s v="LS.0002"/>
    <s v="ADIRA CPT"/>
    <x v="1"/>
    <s v="0929"/>
    <s v="SSM 9 - SC YULI SURYANTO"/>
    <m/>
    <s v="SV7066 -  TINO"/>
    <m/>
    <s v=""/>
    <n v="1"/>
    <s v="FILANO HYBRID UNGU MUDA(PINK)&#10;TAGIH 900RB"/>
    <n v="28910000"/>
    <n v="2550000"/>
    <n v="4730000"/>
    <n v="2900000"/>
    <n v="350000"/>
    <n v="26010000"/>
    <n v="30"/>
    <n v="0"/>
    <n v="250000"/>
    <n v="250000"/>
    <n v="19486486"/>
    <n v="2143514"/>
    <n v="0"/>
    <n v="0"/>
    <d v="2026-08-01T00:00:00"/>
    <d v="2026-08-03T00:00:00"/>
    <d v="2026-08-01T00:00:00"/>
    <d v="2026-08-06T00:00:00"/>
    <n v="350000"/>
    <n v="26010000"/>
    <n v="0"/>
    <n v="0"/>
    <s v="00072/JM/JH0018-2076"/>
    <s v="B3265WHB"/>
    <m/>
    <d v="2026-08-07T13:58:44"/>
    <d v="2026-08-03T00:00:00"/>
    <d v="2026-08-04T00:00:00"/>
    <d v="2026-08-14T00:00:00"/>
    <d v="1900-01-01T00:00:00"/>
    <d v="2026-07-30T00:00:00"/>
    <n v="1"/>
    <n v="2"/>
    <s v="A9001       "/>
    <s v="SATELIT CIPUTAT"/>
    <s v="G00 "/>
    <s v="GUDANG INTERNAL"/>
    <s v="001"/>
    <s v="GD.SSM BEKASI"/>
    <s v="1. PENJUALAN KENDARAAN"/>
    <s v="+62 815-4516-0386"/>
    <s v="+62 815-4516-0386"/>
    <s v="P00223"/>
    <s v="#TAC Didapatkan Minimal DP : 2,900,000.00,-"/>
    <s v="TANGERANG"/>
    <s v="A"/>
  </r>
  <r>
    <d v="2026-08-01T00:00:00"/>
    <s v="26FJK0102934"/>
    <s v="26SO01292901"/>
    <s v="2602895"/>
    <s v="URIP MARGONO"/>
    <s v="D09500010A"/>
    <s v="D09500002000092"/>
    <x v="5"/>
    <s v="MH3SG9770TJ188561"/>
    <s v="G3W1E-0415360"/>
    <n v="2026"/>
    <s v="HITAM"/>
    <s v="NASIONAL - AEROX ALPHA"/>
    <s v="URIP MARGONO "/>
    <s v="JL.BOJONG NANGKA IV NO.48 RT.001 RW.008 KEC.PONDOK MELATI, KEL.JATIRAHAYU  KOTA BEKASI"/>
    <s v="3275"/>
    <s v="BEKASI"/>
    <s v="3275121303790001"/>
    <s v="0275121303790001"/>
    <s v="LS.0036"/>
    <s v="BAF BHL"/>
    <x v="0"/>
    <s v="1406"/>
    <s v="SSM 14 - SC RITA MARIA MARGARETA"/>
    <m/>
    <s v="SV6065 -  JERY"/>
    <m/>
    <s v=""/>
    <n v="1"/>
    <s v="-TIDAK TAGIH DP &#10;-KIRIM UNIT KE KONSUMEN"/>
    <n v="30820000"/>
    <n v="2100000"/>
    <n v="4877000"/>
    <n v="3100000"/>
    <n v="1000000"/>
    <n v="27720000"/>
    <n v="35"/>
    <n v="0"/>
    <n v="250000"/>
    <n v="0"/>
    <n v="21480180"/>
    <n v="2362820"/>
    <n v="0"/>
    <n v="0"/>
    <d v="2026-08-01T00:00:00"/>
    <d v="2026-08-03T00:00:00"/>
    <d v="2026-08-03T13:52:34"/>
    <d v="2026-08-05T00:00:00"/>
    <n v="1000000"/>
    <n v="27720000"/>
    <n v="0"/>
    <n v="0"/>
    <s v="00010/D9/8J0010-2076"/>
    <s v="B5935KMO"/>
    <m/>
    <d v="2026-08-07T16:03:17"/>
    <d v="2026-08-06T00:00:00"/>
    <d v="2026-08-08T16:22:52"/>
    <d v="2026-08-21T00:00:00"/>
    <d v="1900-01-01T00:00:00"/>
    <d v="2026-07-29T00:00:00"/>
    <n v="1"/>
    <n v="3"/>
    <s v="A0001       "/>
    <s v="PENJUALAN RETAIL"/>
    <s v="G00 "/>
    <s v="GUDANG INTERNAL"/>
    <s v="002"/>
    <s v="SSM MOTOR"/>
    <s v="1. PENJUALAN KENDARAAN"/>
    <s v="0895633611711"/>
    <s v="0895633611711"/>
    <s v="P00228"/>
    <s v="#TAC Didapatkan Minimal DP : 3,100,000.00,-"/>
    <s v="BEKASI"/>
    <s v="A"/>
  </r>
  <r>
    <d v="2026-08-01T00:00:00"/>
    <s v="26FJK0102935"/>
    <s v="26SO01293201"/>
    <s v="2602898"/>
    <s v="JONATHAN DARMAWAN FAUZI"/>
    <s v="BBSD01010B"/>
    <s v="BBSD01001000017"/>
    <x v="6"/>
    <s v="MH3RG4760TK098857"/>
    <s v="G3S7E-0136707"/>
    <n v="2026"/>
    <s v="HITAM"/>
    <s v="NASIONAL - ALL NEW XSR 155"/>
    <s v="JONATHAN DARMAWAN FAUZI"/>
    <s v="JL.USMAN HARUN GG SAMI NO.40 RT.010 RW.005 KEC.MAKASAR, KEL.KEBON PALA  KOTA JAKARTA TIMUR"/>
    <s v="3172"/>
    <s v="JAKARTA TIMUR, KOTA."/>
    <s v="1207270906090003"/>
    <s v="0000000000000000"/>
    <s v="LS.0000"/>
    <s v="CASH"/>
    <x v="2"/>
    <s v="1200"/>
    <s v="SSM 12 - EDDY FIRNANDA"/>
    <s v="OD EDDY"/>
    <s v="SV0000 -  NONE SURVEIYOR"/>
    <m/>
    <s v=""/>
    <n v="1"/>
    <s v="KIRIM HARI INI&#10;SUDAH TANDA JADI 1.000.000 ( TF REK SSM )&#10;TAGIH KONSUMEN 39.265.000 &#10;ALAMAT KIRIM &#10;JL TALIM NO 62A RT 08 RW 04  JATIASIH JATIKRAMAT&#10;KOTA BEKASI"/>
    <n v="40265000"/>
    <n v="500000"/>
    <n v="5650000"/>
    <n v="40265000"/>
    <n v="39765000"/>
    <n v="0"/>
    <n v="0"/>
    <n v="0"/>
    <n v="0"/>
    <n v="0"/>
    <n v="30734234"/>
    <n v="3380766"/>
    <n v="0"/>
    <n v="0"/>
    <m/>
    <m/>
    <d v="2026-08-01T00:00:00"/>
    <d v="1900-01-01T00:00:00"/>
    <n v="39765000"/>
    <n v="0"/>
    <n v="0"/>
    <n v="0"/>
    <s v="00004/BB/JH0018-2056"/>
    <s v="B6153RCC"/>
    <m/>
    <d v="2026-08-07T13:58:44"/>
    <d v="2026-08-04T00:00:00"/>
    <d v="2026-08-04T00:00:00"/>
    <d v="2026-08-15T00:00:00"/>
    <d v="1900-01-01T00:00:00"/>
    <d v="2026-05-18T00:00:00"/>
    <n v="1"/>
    <n v="75"/>
    <s v="A0001       "/>
    <s v="PENJUALAN RETAIL"/>
    <s v="G00 "/>
    <s v="GUDANG INTERNAL"/>
    <s v="001"/>
    <s v="GD.SSM BEKASI"/>
    <s v="1. PENJUALAN KENDARAAN"/>
    <s v="081379631497"/>
    <s v="081379631497"/>
    <s v="P00106"/>
    <m/>
    <s v="JAKARTA"/>
    <s v="A"/>
  </r>
  <r>
    <d v="2026-08-01T00:00:00"/>
    <s v="26FJK0102936"/>
    <s v="26SO01293301"/>
    <s v="2602899"/>
    <s v="AGUS SUGIANTO"/>
    <s v="BPNC00010A"/>
    <s v="BPNC00001000049"/>
    <x v="7"/>
    <s v="MH3SG8840TJ042809"/>
    <s v="G3U5E-0090289"/>
    <n v="2026"/>
    <s v="HITAM"/>
    <s v="NASIONAL - LEXI LX 155 CONNECTED"/>
    <s v="AGUS SUGIARTO"/>
    <s v="JL.KARANG ANYAR UTARA NO.03 RT.008 RW.009 KEC.SAWAH BESAR, KEL.KARANG ANYAR KOTA JAKARTA PUSAT"/>
    <s v="3173"/>
    <s v="JAKARTA PUSAT, KOTA."/>
    <s v="3171021808650002"/>
    <s v="0171021808650002"/>
    <s v="LS.0036"/>
    <s v="BAF BHL"/>
    <x v="0"/>
    <s v="1501"/>
    <s v="SSM 15 - SC WIWIN"/>
    <m/>
    <m/>
    <m/>
    <s v=""/>
    <n v="1"/>
    <s v="KONS UDHA TF KE REKENING PT / SE WIWIN"/>
    <n v="27850000"/>
    <n v="2300000"/>
    <n v="4395000"/>
    <n v="2800000"/>
    <n v="500000"/>
    <n v="25050000"/>
    <n v="35"/>
    <n v="0"/>
    <n v="250000"/>
    <n v="0"/>
    <n v="19058559"/>
    <n v="2096441"/>
    <n v="0"/>
    <n v="0"/>
    <d v="2026-08-01T00:00:00"/>
    <d v="2026-08-03T00:00:00"/>
    <d v="2026-08-01T00:00:00"/>
    <d v="2026-08-05T00:00:00"/>
    <n v="500000"/>
    <n v="25050000"/>
    <n v="0"/>
    <n v="0"/>
    <s v="00002/PN/JH0018-2066"/>
    <s v="B3564PRF"/>
    <m/>
    <d v="2026-08-07T13:58:44"/>
    <d v="2026-08-04T00:00:00"/>
    <d v="2026-08-04T00:00:00"/>
    <d v="2026-08-18T00:00:00"/>
    <d v="1900-01-01T00:00:00"/>
    <d v="2026-06-15T00:00:00"/>
    <n v="1"/>
    <n v="47"/>
    <s v="A0001       "/>
    <s v="PENJUALAN RETAIL"/>
    <s v="G00 "/>
    <s v="GUDANG INTERNAL"/>
    <s v="001"/>
    <s v="GD.SSM BEKASI"/>
    <s v="1. PENJUALAN KENDARAAN"/>
    <s v="082125795131"/>
    <s v="082125795131"/>
    <s v="P00237"/>
    <s v="#TAC Didapatkan Minimal DP : 2,800,000.00,-"/>
    <s v="JAKARTA"/>
    <s v="A"/>
  </r>
  <r>
    <d v="2026-08-01T00:00:00"/>
    <s v="26JD01052901"/>
    <s v="26JD01052901"/>
    <s v="2304024"/>
    <s v="PT.FEJO SEKAWAN ELANG INTIPRIMA"/>
    <s v="D09500010C"/>
    <s v="D09500001000607"/>
    <x v="5"/>
    <s v="MH3SG9770TJ184174"/>
    <s v="G3W1E-0403493"/>
    <n v="2026"/>
    <s v="BIRU"/>
    <s v="None BBN"/>
    <s v="PT FEJO SEKAWAN ELANG INTIPRIMA "/>
    <s v="JL SUKARJO WIRYO PRANOTO NO 1A  0 KEC.GAMBIR, KEL.TAMAN SARI  KOTA JAKARTA PUSAT"/>
    <s v="3174"/>
    <s v="JAKARTA BARAT, Kota."/>
    <s v="430478248032000"/>
    <s v="0430478248032000"/>
    <s v="LS.0000"/>
    <s v="CASH"/>
    <x v="2"/>
    <s v="1000"/>
    <s v="SSM10 - OFFICE (KANTOR)"/>
    <s v="PENJUALAN DEALER"/>
    <m/>
    <m/>
    <s v=""/>
    <n v="1"/>
    <s v="3 UNIT AEROX ALPHA"/>
    <n v="26000000"/>
    <n v="0"/>
    <n v="0"/>
    <n v="26000000"/>
    <n v="26000000"/>
    <n v="0"/>
    <n v="0"/>
    <n v="0"/>
    <n v="0"/>
    <n v="0"/>
    <n v="23423423"/>
    <n v="2576577"/>
    <n v="0"/>
    <n v="0"/>
    <m/>
    <m/>
    <d v="2026-08-01T00:00:00"/>
    <d v="1900-01-01T00:00:00"/>
    <n v="26000000"/>
    <n v="0"/>
    <n v="0"/>
    <n v="0"/>
    <s v="00087/D9/JH0018-2076"/>
    <m/>
    <m/>
    <d v="2026-08-19T14:45:40"/>
    <d v="2026-08-18T00:00:00"/>
    <d v="1900-01-01T00:00:00"/>
    <d v="1900-01-01T00:00:00"/>
    <d v="1900-01-01T00:00:00"/>
    <d v="2026-07-20T00:00:00"/>
    <n v="1"/>
    <n v="12"/>
    <s v="D0001       "/>
    <s v="PENJUALAN DEALER (NONGROUP)"/>
    <s v="G00 "/>
    <s v="GUDANG INTERNAL"/>
    <s v="001"/>
    <s v="GD.SSM BEKASI"/>
    <s v="1. PENJUALAN KENDARAAN"/>
    <s v=""/>
    <s v="081908031384"/>
    <s v="P00228"/>
    <m/>
    <s v="JAKARTA"/>
    <s v="A"/>
  </r>
  <r>
    <d v="2026-08-01T00:00:00"/>
    <s v="26JD01052902"/>
    <s v="26JD01052902"/>
    <s v="2304024"/>
    <s v="PT.FEJO SEKAWAN ELANG INTIPRIMA"/>
    <s v="D09500010C"/>
    <s v="D09500001000654"/>
    <x v="5"/>
    <s v="MH3SG9770TJ185412"/>
    <s v="G3W1E-0405899"/>
    <n v="2026"/>
    <s v="BIRU"/>
    <s v="None BBN"/>
    <s v="PT FEJO SEKAWAN ELANG INTIPRIMA "/>
    <s v="JL SUKARJO WIRYO PRANOTO NO 1A  0 KEC.GAMBIR, KEL.TAMANSARI  KOTA JAKARTA PUSAT"/>
    <s v="3174"/>
    <s v="JAKARTA BARAT, Kota."/>
    <s v="430478248032000"/>
    <s v="0430478248032000"/>
    <s v="LS.0000"/>
    <s v="CASH"/>
    <x v="2"/>
    <s v="1000"/>
    <s v="SSM10 - OFFICE (KANTOR)"/>
    <s v="PENJUALAN DEALER"/>
    <m/>
    <m/>
    <s v=""/>
    <n v="1"/>
    <s v="3 UNIT AEROX ALPHA"/>
    <n v="26000000"/>
    <n v="0"/>
    <n v="0"/>
    <n v="26000000"/>
    <n v="26000000"/>
    <n v="0"/>
    <n v="0"/>
    <n v="0"/>
    <n v="0"/>
    <n v="0"/>
    <n v="23423423"/>
    <n v="2576577"/>
    <n v="0"/>
    <n v="0"/>
    <m/>
    <m/>
    <d v="2026-08-01T00:00:00"/>
    <d v="1900-01-01T00:00:00"/>
    <n v="26000000"/>
    <n v="0"/>
    <n v="0"/>
    <n v="0"/>
    <s v="00131/D9/JH0018-2076"/>
    <m/>
    <m/>
    <d v="2026-08-19T14:45:40"/>
    <d v="2026-08-18T00:00:00"/>
    <d v="1900-01-01T00:00:00"/>
    <d v="1900-01-01T00:00:00"/>
    <d v="1900-01-01T00:00:00"/>
    <d v="2026-07-22T00:00:00"/>
    <n v="1"/>
    <n v="10"/>
    <s v="D0001       "/>
    <s v="PENJUALAN DEALER (NONGROUP)"/>
    <s v="G00 "/>
    <s v="GUDANG INTERNAL"/>
    <s v="001"/>
    <s v="GD.SSM BEKASI"/>
    <s v="1. PENJUALAN KENDARAAN"/>
    <s v=""/>
    <s v="081908031384"/>
    <s v="P00228"/>
    <m/>
    <s v="JAKARTA"/>
    <s v="A"/>
  </r>
  <r>
    <d v="2026-08-01T00:00:00"/>
    <s v="26JD01052903"/>
    <s v="26JD01052903"/>
    <s v="2304024"/>
    <s v="PT.FEJO SEKAWAN ELANG INTIPRIMA"/>
    <s v="D09500010C"/>
    <s v="D09500001000657"/>
    <x v="5"/>
    <s v="MH3SG9770TJ185417"/>
    <s v="G3W1E-0405917"/>
    <n v="2026"/>
    <s v="BIRU"/>
    <s v="None BBN"/>
    <s v="PT FEJO SEKAWAN ELANG INTIPRIMA "/>
    <s v="JL SUKARJO WIRYO PRANOTO NO 1A  0 KEC.GAMBIR, KEL.TAMANSARI  KOTA JAKARTA PUSAT"/>
    <s v="3174"/>
    <s v="JAKARTA BARAT, Kota."/>
    <s v="430478248032000"/>
    <s v="0430478248032000"/>
    <s v="LS.0000"/>
    <s v="CASH"/>
    <x v="2"/>
    <s v="1000"/>
    <s v="SSM10 - OFFICE (KANTOR)"/>
    <s v="PENJUALAN DEALER"/>
    <m/>
    <m/>
    <s v=""/>
    <n v="1"/>
    <s v="3 UNIT AEROX ALPHA"/>
    <n v="26000000"/>
    <n v="0"/>
    <n v="0"/>
    <n v="26000000"/>
    <n v="26000000"/>
    <n v="0"/>
    <n v="0"/>
    <n v="0"/>
    <n v="0"/>
    <n v="0"/>
    <n v="23423423"/>
    <n v="2576577"/>
    <n v="0"/>
    <n v="0"/>
    <m/>
    <m/>
    <d v="2026-08-01T00:00:00"/>
    <d v="1900-01-01T00:00:00"/>
    <n v="26000000"/>
    <n v="0"/>
    <n v="0"/>
    <n v="0"/>
    <s v="00134/D9/JH0018-2076"/>
    <m/>
    <m/>
    <d v="2026-08-19T14:45:40"/>
    <d v="2026-08-18T00:00:00"/>
    <d v="1900-01-01T00:00:00"/>
    <d v="1900-01-01T00:00:00"/>
    <d v="1900-01-01T00:00:00"/>
    <d v="2026-07-22T00:00:00"/>
    <n v="1"/>
    <n v="10"/>
    <s v="D0001       "/>
    <s v="PENJUALAN DEALER (NONGROUP)"/>
    <s v="G00 "/>
    <s v="GUDANG INTERNAL"/>
    <s v="001"/>
    <s v="GD.SSM BEKASI"/>
    <s v="1. PENJUALAN KENDARAAN"/>
    <s v=""/>
    <s v="081908031384"/>
    <s v="P00228"/>
    <m/>
    <s v="JAKARTA"/>
    <s v="A"/>
  </r>
  <r>
    <d v="2026-08-01T00:00:00"/>
    <s v="26JD01053001"/>
    <s v="26JD01053001"/>
    <s v="2304024"/>
    <s v="PT.FEJO SEKAWAN ELANG INTIPRIMA"/>
    <s v="D09500010C"/>
    <s v="D09500001000649"/>
    <x v="5"/>
    <s v="MH3SG9770TJ185409"/>
    <s v="G3W1E-0405910"/>
    <n v="2026"/>
    <s v="BIRU"/>
    <s v="None BBN"/>
    <s v="PT FEJO SEKAWAN ELANG INTIPRIMA "/>
    <s v="JL SUKARJO WIRYO PRANOTO NO 1A  0 KEC.GAMBIR, KEL.TAMANSARI  KOTA JAKARTA PUSAT"/>
    <s v="3174"/>
    <s v="JAKARTA BARAT, Kota."/>
    <s v="430478248032000"/>
    <s v="0430478248032000"/>
    <s v="LS.0000"/>
    <s v="CASH"/>
    <x v="2"/>
    <s v="1000"/>
    <s v="SSM10 - OFFICE (KANTOR)"/>
    <s v="PENJUALAN DEALER"/>
    <m/>
    <m/>
    <s v=""/>
    <n v="1"/>
    <s v="3 UNIT AEROX ALPHA"/>
    <n v="26000000"/>
    <n v="0"/>
    <n v="0"/>
    <n v="26000000"/>
    <n v="26000000"/>
    <n v="0"/>
    <n v="0"/>
    <n v="0"/>
    <n v="0"/>
    <n v="0"/>
    <n v="23423423"/>
    <n v="2576577"/>
    <n v="0"/>
    <n v="0"/>
    <m/>
    <m/>
    <d v="2026-08-01T00:00:00"/>
    <d v="1900-01-01T00:00:00"/>
    <n v="26000000"/>
    <n v="0"/>
    <n v="0"/>
    <n v="0"/>
    <s v="00126/D9/JH0018-2076"/>
    <m/>
    <m/>
    <d v="2026-08-19T14:45:40"/>
    <d v="2026-08-18T00:00:00"/>
    <d v="1900-01-01T00:00:00"/>
    <d v="1900-01-01T00:00:00"/>
    <d v="1900-01-01T00:00:00"/>
    <d v="2026-07-22T00:00:00"/>
    <n v="1"/>
    <n v="10"/>
    <s v="D0001       "/>
    <s v="PENJUALAN DEALER (NONGROUP)"/>
    <s v="G00 "/>
    <s v="GUDANG INTERNAL"/>
    <s v="001"/>
    <s v="GD.SSM BEKASI"/>
    <s v="1. PENJUALAN KENDARAAN"/>
    <s v=""/>
    <s v="081908031384"/>
    <s v="P00228"/>
    <m/>
    <s v="JAKARTA"/>
    <s v="A"/>
  </r>
  <r>
    <d v="2026-08-01T00:00:00"/>
    <s v="26JD01053002"/>
    <s v="26JD01053002"/>
    <s v="2304024"/>
    <s v="PT.FEJO SEKAWAN ELANG INTIPRIMA"/>
    <s v="D09500010C"/>
    <s v="D09500001000652"/>
    <x v="5"/>
    <s v="MH3SG9770TJ185423"/>
    <s v="G3W1E-0405923"/>
    <n v="2026"/>
    <s v="BIRU"/>
    <s v="None BBN"/>
    <s v="PT FEJO SEKAWAN ELANG INTIPRIMA "/>
    <s v="JL SUKARJO WIRYO PRANOTO NO 1A  0 KEC.GAMBIR, KEL.TAMANSARI  KOTA JAKARTA PUSAT"/>
    <s v="3174"/>
    <s v="JAKARTA BARAT, Kota."/>
    <s v="430478248032000"/>
    <s v="0430478248032000"/>
    <s v="LS.0000"/>
    <s v="CASH"/>
    <x v="2"/>
    <s v="1000"/>
    <s v="SSM10 - OFFICE (KANTOR)"/>
    <s v="PENJUALAN DEALER"/>
    <m/>
    <m/>
    <s v=""/>
    <n v="1"/>
    <s v="3 UNIT AEROX ALPHA"/>
    <n v="26000000"/>
    <n v="0"/>
    <n v="0"/>
    <n v="26000000"/>
    <n v="26000000"/>
    <n v="0"/>
    <n v="0"/>
    <n v="0"/>
    <n v="0"/>
    <n v="0"/>
    <n v="23423423"/>
    <n v="2576577"/>
    <n v="0"/>
    <n v="0"/>
    <m/>
    <m/>
    <d v="2026-08-01T00:00:00"/>
    <d v="1900-01-01T00:00:00"/>
    <n v="26000000"/>
    <n v="0"/>
    <n v="0"/>
    <n v="0"/>
    <s v="00129/D9/JH0018-2076"/>
    <m/>
    <m/>
    <d v="2026-08-19T14:45:40"/>
    <d v="2026-08-18T00:00:00"/>
    <d v="1900-01-01T00:00:00"/>
    <d v="1900-01-01T00:00:00"/>
    <d v="1900-01-01T00:00:00"/>
    <d v="2026-07-22T00:00:00"/>
    <n v="1"/>
    <n v="10"/>
    <s v="D0001       "/>
    <s v="PENJUALAN DEALER (NONGROUP)"/>
    <s v="G00 "/>
    <s v="GUDANG INTERNAL"/>
    <s v="001"/>
    <s v="GD.SSM BEKASI"/>
    <s v="1. PENJUALAN KENDARAAN"/>
    <s v=""/>
    <s v="081908031384"/>
    <s v="P00228"/>
    <m/>
    <s v="JAKARTA"/>
    <s v="A"/>
  </r>
  <r>
    <d v="2026-08-01T00:00:00"/>
    <s v="26JD01053003"/>
    <s v="26JD01053003"/>
    <s v="2304024"/>
    <s v="PT.FEJO SEKAWAN ELANG INTIPRIMA"/>
    <s v="D09500010C"/>
    <s v="D09500001000653"/>
    <x v="5"/>
    <s v="MH3SG9770TJ185468"/>
    <s v="G3W1E-0405967"/>
    <n v="2026"/>
    <s v="BIRU"/>
    <s v="None BBN"/>
    <s v="PT FEJO SEKAWAN ELANG INTIPRIMA "/>
    <s v="JL SUKARJO WIRYO PRANOTO NO 1A  0 KEC.GAMBIR, KEL.TAMANSARI  KOTA JAKARTA PUSAT"/>
    <s v="3174"/>
    <s v="JAKARTA BARAT, Kota."/>
    <s v="430478248032000"/>
    <s v="0430478248032000"/>
    <s v="LS.0000"/>
    <s v="CASH"/>
    <x v="2"/>
    <s v="1000"/>
    <s v="SSM10 - OFFICE (KANTOR)"/>
    <s v="PENJUALAN DEALER"/>
    <m/>
    <m/>
    <s v=""/>
    <n v="1"/>
    <s v="3 UNIT AEROX ALPHA"/>
    <n v="26000000"/>
    <n v="0"/>
    <n v="0"/>
    <n v="26000000"/>
    <n v="26000000"/>
    <n v="0"/>
    <n v="0"/>
    <n v="0"/>
    <n v="0"/>
    <n v="0"/>
    <n v="23423423"/>
    <n v="2576577"/>
    <n v="0"/>
    <n v="0"/>
    <m/>
    <m/>
    <d v="2026-08-01T00:00:00"/>
    <d v="1900-01-01T00:00:00"/>
    <n v="26000000"/>
    <n v="0"/>
    <n v="0"/>
    <n v="0"/>
    <s v="00130/D9/JH0018-2076"/>
    <m/>
    <m/>
    <d v="2026-08-19T14:45:40"/>
    <d v="2026-08-18T00:00:00"/>
    <d v="1900-01-01T00:00:00"/>
    <d v="1900-01-01T00:00:00"/>
    <d v="1900-01-01T00:00:00"/>
    <d v="2026-07-22T00:00:00"/>
    <n v="1"/>
    <n v="10"/>
    <s v="D0001       "/>
    <s v="PENJUALAN DEALER (NONGROUP)"/>
    <s v="G00 "/>
    <s v="GUDANG INTERNAL"/>
    <s v="001"/>
    <s v="GD.SSM BEKASI"/>
    <s v="1. PENJUALAN KENDARAAN"/>
    <s v=""/>
    <s v="081908031384"/>
    <s v="P00228"/>
    <m/>
    <s v="JAKARTA"/>
    <s v="A"/>
  </r>
  <r>
    <d v="2026-08-01T00:00:00"/>
    <s v="26JD01053101"/>
    <s v="26JD01053101"/>
    <s v="2304024"/>
    <s v="PT.FEJO SEKAWAN ELANG INTIPRIMA"/>
    <s v="D09500010C"/>
    <s v="D09500001000684"/>
    <x v="5"/>
    <s v="MH3SG9770TJ187831"/>
    <s v="G3W1E-0413529"/>
    <n v="2026"/>
    <s v="BIRU"/>
    <s v="None BBN"/>
    <s v="PT FEJO SEKAWAN ELANG INTIPRIMA "/>
    <s v="JL SUKARJO WIRYO PRANOTO NO 1A  0 KEC.GAMBIR, KEL.TAMANSARI  KOTA JAKARTA PUSAT"/>
    <s v="3174"/>
    <s v="JAKARTA BARAT, Kota."/>
    <s v="430478248032000"/>
    <s v="0430478248032000"/>
    <s v="LS.0000"/>
    <s v="CASH"/>
    <x v="2"/>
    <s v="1000"/>
    <s v="SSM10 - OFFICE (KANTOR)"/>
    <s v="PENJUALAN DEALER"/>
    <m/>
    <m/>
    <s v=""/>
    <n v="1"/>
    <s v="24 UNIT AEROX ALPHA "/>
    <n v="26000000"/>
    <n v="0"/>
    <n v="0"/>
    <n v="26000000"/>
    <n v="26000000"/>
    <n v="0"/>
    <n v="0"/>
    <n v="0"/>
    <n v="0"/>
    <n v="0"/>
    <n v="23423423"/>
    <n v="2576577"/>
    <n v="0"/>
    <n v="0"/>
    <m/>
    <m/>
    <d v="2026-08-01T00:00:00"/>
    <d v="1900-01-01T00:00:00"/>
    <n v="26000000"/>
    <n v="0"/>
    <n v="0"/>
    <n v="0"/>
    <s v="00174/D9/JH0018-2076"/>
    <m/>
    <m/>
    <d v="2026-08-19T14:45:40"/>
    <d v="2026-08-18T00:00:00"/>
    <d v="1900-01-01T00:00:00"/>
    <d v="1900-01-01T00:00:00"/>
    <d v="1900-01-01T00:00:00"/>
    <d v="2026-07-28T00:00:00"/>
    <n v="1"/>
    <n v="4"/>
    <s v="D0001       "/>
    <s v="PENJUALAN DEALER (NONGROUP)"/>
    <s v="G00 "/>
    <s v="GUDANG INTERNAL"/>
    <s v="001"/>
    <s v="GD.SSM BEKASI"/>
    <s v="1. PENJUALAN KENDARAAN"/>
    <s v=""/>
    <s v="081908031384"/>
    <s v="P00228"/>
    <m/>
    <s v="JAKARTA"/>
    <s v="A"/>
  </r>
  <r>
    <d v="2026-08-01T00:00:00"/>
    <s v="26JD01053102"/>
    <s v="26JD01053102"/>
    <s v="2304024"/>
    <s v="PT.FEJO SEKAWAN ELANG INTIPRIMA"/>
    <s v="D09500010C"/>
    <s v="D09500001000683"/>
    <x v="5"/>
    <s v="MH3SG9770TJ187830"/>
    <s v="G3W1E-0413528"/>
    <n v="2026"/>
    <s v="BIRU"/>
    <s v="None BBN"/>
    <s v="PT FEJO SEKAWAN ELANG INTIPRIMA "/>
    <s v="JL SUKARJO WIRYO PRANOTO NO 1A  0 KEC.GAMBIR, KEL.TAMANSARI  KOTA JAKARTA PUSAT"/>
    <s v="3174"/>
    <s v="JAKARTA BARAT, Kota."/>
    <s v="430478248032000"/>
    <s v="0430478248032000"/>
    <s v="LS.0000"/>
    <s v="CASH"/>
    <x v="2"/>
    <s v="1000"/>
    <s v="SSM10 - OFFICE (KANTOR)"/>
    <s v="PENJUALAN DEALER"/>
    <m/>
    <m/>
    <s v=""/>
    <n v="1"/>
    <s v="24 UNIT AEROX ALPHA "/>
    <n v="26000000"/>
    <n v="0"/>
    <n v="0"/>
    <n v="26000000"/>
    <n v="26000000"/>
    <n v="0"/>
    <n v="0"/>
    <n v="0"/>
    <n v="0"/>
    <n v="0"/>
    <n v="23423423"/>
    <n v="2576577"/>
    <n v="0"/>
    <n v="0"/>
    <m/>
    <m/>
    <d v="2026-08-01T00:00:00"/>
    <d v="1900-01-01T00:00:00"/>
    <n v="26000000"/>
    <n v="0"/>
    <n v="0"/>
    <n v="0"/>
    <s v="00173/D9/JH0018-2076"/>
    <m/>
    <m/>
    <d v="2026-08-19T14:45:40"/>
    <d v="2026-08-18T00:00:00"/>
    <d v="1900-01-01T00:00:00"/>
    <d v="1900-01-01T00:00:00"/>
    <d v="1900-01-01T00:00:00"/>
    <d v="2026-07-28T00:00:00"/>
    <n v="1"/>
    <n v="4"/>
    <s v="D0001       "/>
    <s v="PENJUALAN DEALER (NONGROUP)"/>
    <s v="G00 "/>
    <s v="GUDANG INTERNAL"/>
    <s v="001"/>
    <s v="GD.SSM BEKASI"/>
    <s v="1. PENJUALAN KENDARAAN"/>
    <s v=""/>
    <s v="081908031384"/>
    <s v="P00228"/>
    <m/>
    <s v="JAKARTA"/>
    <s v="A"/>
  </r>
  <r>
    <d v="2026-08-01T00:00:00"/>
    <s v="26JD01053103"/>
    <s v="26JD01053103"/>
    <s v="2304024"/>
    <s v="PT.FEJO SEKAWAN ELANG INTIPRIMA"/>
    <s v="D09500010C"/>
    <s v="D09500001000690"/>
    <x v="5"/>
    <s v="MH3SG9770TJ187839"/>
    <s v="G3W1E-0413537"/>
    <n v="2026"/>
    <s v="BIRU"/>
    <s v="None BBN"/>
    <s v="PT FEJO SEKAWAN ELANG INTIPRIMA "/>
    <s v="JL SUKARJO WIRYO PRANOTO NO 1A  0 KEC.GAMBIR, KEL.TAMANSARI  KOTA JAKARTA PUSAT"/>
    <s v="3174"/>
    <s v="JAKARTA BARAT, Kota."/>
    <s v="430478248032000"/>
    <s v="0430478248032000"/>
    <s v="LS.0000"/>
    <s v="CASH"/>
    <x v="2"/>
    <s v="1000"/>
    <s v="SSM10 - OFFICE (KANTOR)"/>
    <s v="PENJUALAN DEALER"/>
    <m/>
    <m/>
    <s v=""/>
    <n v="1"/>
    <s v="24 UNIT AEROX ALPHA "/>
    <n v="26000000"/>
    <n v="0"/>
    <n v="0"/>
    <n v="26000000"/>
    <n v="26000000"/>
    <n v="0"/>
    <n v="0"/>
    <n v="0"/>
    <n v="0"/>
    <n v="0"/>
    <n v="23423423"/>
    <n v="2576577"/>
    <n v="0"/>
    <n v="0"/>
    <m/>
    <m/>
    <d v="2026-08-01T00:00:00"/>
    <d v="1900-01-01T00:00:00"/>
    <n v="26000000"/>
    <n v="0"/>
    <n v="0"/>
    <n v="0"/>
    <s v="00180/D9/JH0018-2076"/>
    <m/>
    <m/>
    <d v="2026-08-19T14:45:40"/>
    <d v="2026-08-18T00:00:00"/>
    <d v="1900-01-01T00:00:00"/>
    <d v="1900-01-01T00:00:00"/>
    <d v="1900-01-01T00:00:00"/>
    <d v="2026-07-28T00:00:00"/>
    <n v="1"/>
    <n v="4"/>
    <s v="D0001       "/>
    <s v="PENJUALAN DEALER (NONGROUP)"/>
    <s v="G00 "/>
    <s v="GUDANG INTERNAL"/>
    <s v="001"/>
    <s v="GD.SSM BEKASI"/>
    <s v="1. PENJUALAN KENDARAAN"/>
    <s v=""/>
    <s v="081908031384"/>
    <s v="P00228"/>
    <m/>
    <s v="JAKARTA"/>
    <s v="A"/>
  </r>
  <r>
    <d v="2026-08-01T00:00:00"/>
    <s v="26JD01053104"/>
    <s v="26JD01053104"/>
    <s v="2304024"/>
    <s v="PT.FEJO SEKAWAN ELANG INTIPRIMA"/>
    <s v="D09500010C"/>
    <s v="D09500001000689"/>
    <x v="5"/>
    <s v="MH3SG9770TJ187838"/>
    <s v="G3W1E-0413536"/>
    <n v="2026"/>
    <s v="BIRU"/>
    <s v="None BBN"/>
    <s v="PT FEJO SEKAWAN ELANG INTIPRIMA "/>
    <s v="JL SUKARJO WIRYO PRANOTO NO 1A  0 KEC.GAMBIR, KEL.TAMANSARI  KOTA JAKARTA PUSAT"/>
    <s v="3174"/>
    <s v="JAKARTA BARAT, Kota."/>
    <s v="430478248032000"/>
    <s v="0430478248032000"/>
    <s v="LS.0000"/>
    <s v="CASH"/>
    <x v="2"/>
    <s v="1000"/>
    <s v="SSM10 - OFFICE (KANTOR)"/>
    <s v="PENJUALAN DEALER"/>
    <m/>
    <m/>
    <s v=""/>
    <n v="1"/>
    <s v="24 UNIT AEROX ALPHA "/>
    <n v="26000000"/>
    <n v="0"/>
    <n v="0"/>
    <n v="26000000"/>
    <n v="26000000"/>
    <n v="0"/>
    <n v="0"/>
    <n v="0"/>
    <n v="0"/>
    <n v="0"/>
    <n v="23423423"/>
    <n v="2576577"/>
    <n v="0"/>
    <n v="0"/>
    <m/>
    <m/>
    <d v="2026-08-01T00:00:00"/>
    <d v="1900-01-01T00:00:00"/>
    <n v="26000000"/>
    <n v="0"/>
    <n v="0"/>
    <n v="0"/>
    <s v="00179/D9/JH0018-2076"/>
    <m/>
    <m/>
    <d v="2026-08-19T14:45:40"/>
    <d v="2026-08-18T00:00:00"/>
    <d v="1900-01-01T00:00:00"/>
    <d v="1900-01-01T00:00:00"/>
    <d v="1900-01-01T00:00:00"/>
    <d v="2026-07-28T00:00:00"/>
    <n v="1"/>
    <n v="4"/>
    <s v="D0001       "/>
    <s v="PENJUALAN DEALER (NONGROUP)"/>
    <s v="G00 "/>
    <s v="GUDANG INTERNAL"/>
    <s v="001"/>
    <s v="GD.SSM BEKASI"/>
    <s v="1. PENJUALAN KENDARAAN"/>
    <s v=""/>
    <s v="081908031384"/>
    <s v="P00228"/>
    <m/>
    <s v="JAKARTA"/>
    <s v="A"/>
  </r>
  <r>
    <d v="2026-08-01T00:00:00"/>
    <s v="26JD01053105"/>
    <s v="26JD01053105"/>
    <s v="2304024"/>
    <s v="PT.FEJO SEKAWAN ELANG INTIPRIMA"/>
    <s v="D09500010C"/>
    <s v="D09500001000688"/>
    <x v="5"/>
    <s v="MH3SG9770TJ187837"/>
    <s v="G3W1E-0413535"/>
    <n v="2026"/>
    <s v="BIRU"/>
    <s v="None BBN"/>
    <s v="PT FEJO SEKAWAN ELANG INTIPRIMA "/>
    <s v="JL SUKARJO WIRYO PRANOTO NO 1A  0 KEC.GAMBIR, KEL.TAMANSARI  KOTA JAKARTA PUSAT"/>
    <s v="3174"/>
    <s v="JAKARTA BARAT, Kota."/>
    <s v="430478248032000"/>
    <s v="0430478248032000"/>
    <s v="LS.0000"/>
    <s v="CASH"/>
    <x v="2"/>
    <s v="1000"/>
    <s v="SSM10 - OFFICE (KANTOR)"/>
    <s v="PENJUALAN DEALER"/>
    <m/>
    <m/>
    <s v=""/>
    <n v="1"/>
    <s v="24 UNIT AEROX ALPHA "/>
    <n v="26000000"/>
    <n v="0"/>
    <n v="0"/>
    <n v="26000000"/>
    <n v="26000000"/>
    <n v="0"/>
    <n v="0"/>
    <n v="0"/>
    <n v="0"/>
    <n v="0"/>
    <n v="23423423"/>
    <n v="2576577"/>
    <n v="0"/>
    <n v="0"/>
    <m/>
    <m/>
    <d v="2026-08-01T00:00:00"/>
    <d v="1900-01-01T00:00:00"/>
    <n v="26000000"/>
    <n v="0"/>
    <n v="0"/>
    <n v="0"/>
    <s v="00178/D9/JH0018-2076"/>
    <m/>
    <m/>
    <d v="2026-08-19T14:45:40"/>
    <d v="2026-08-18T00:00:00"/>
    <d v="1900-01-01T00:00:00"/>
    <d v="1900-01-01T00:00:00"/>
    <d v="1900-01-01T00:00:00"/>
    <d v="2026-07-28T00:00:00"/>
    <n v="1"/>
    <n v="4"/>
    <s v="D0001       "/>
    <s v="PENJUALAN DEALER (NONGROUP)"/>
    <s v="G00 "/>
    <s v="GUDANG INTERNAL"/>
    <s v="001"/>
    <s v="GD.SSM BEKASI"/>
    <s v="1. PENJUALAN KENDARAAN"/>
    <s v=""/>
    <s v="081908031384"/>
    <s v="P00228"/>
    <m/>
    <s v="JAKARTA"/>
    <s v="A"/>
  </r>
  <r>
    <d v="2026-08-01T00:00:00"/>
    <s v="26JD01053106"/>
    <s v="26JD01053106"/>
    <s v="2304024"/>
    <s v="PT.FEJO SEKAWAN ELANG INTIPRIMA"/>
    <s v="D09500010C"/>
    <s v="D09500001000682"/>
    <x v="5"/>
    <s v="MH3SG9770TJ187829"/>
    <s v="G3W1E-0413527"/>
    <n v="2026"/>
    <s v="BIRU"/>
    <s v="None BBN"/>
    <s v="PT FEJO SEKAWAN ELANG INTIPRIMA "/>
    <s v="JL SUKARJO WIRYO PRANOTO NO 1A  0 KEC.GAMBIR, KEL.TAMANSARI  KOTA JAKARTA PUSAT"/>
    <s v="3174"/>
    <s v="JAKARTA BARAT, Kota."/>
    <s v="430478248032000"/>
    <s v="0430478248032000"/>
    <s v="LS.0000"/>
    <s v="CASH"/>
    <x v="2"/>
    <s v="1000"/>
    <s v="SSM10 - OFFICE (KANTOR)"/>
    <s v="PENJUALAN DEALER"/>
    <m/>
    <m/>
    <s v=""/>
    <n v="1"/>
    <s v="24 UNIT AEROX ALPHA "/>
    <n v="26000000"/>
    <n v="0"/>
    <n v="0"/>
    <n v="26000000"/>
    <n v="26000000"/>
    <n v="0"/>
    <n v="0"/>
    <n v="0"/>
    <n v="0"/>
    <n v="0"/>
    <n v="23423423"/>
    <n v="2576577"/>
    <n v="0"/>
    <n v="0"/>
    <m/>
    <m/>
    <d v="2026-08-01T00:00:00"/>
    <d v="1900-01-01T00:00:00"/>
    <n v="26000000"/>
    <n v="0"/>
    <n v="0"/>
    <n v="0"/>
    <s v="00172/D9/JH0018-2076"/>
    <m/>
    <m/>
    <d v="2026-08-19T14:45:40"/>
    <d v="2026-08-18T00:00:00"/>
    <d v="1900-01-01T00:00:00"/>
    <d v="1900-01-01T00:00:00"/>
    <d v="1900-01-01T00:00:00"/>
    <d v="2026-07-28T00:00:00"/>
    <n v="1"/>
    <n v="4"/>
    <s v="D0001       "/>
    <s v="PENJUALAN DEALER (NONGROUP)"/>
    <s v="G00 "/>
    <s v="GUDANG INTERNAL"/>
    <s v="001"/>
    <s v="GD.SSM BEKASI"/>
    <s v="1. PENJUALAN KENDARAAN"/>
    <s v=""/>
    <s v="081908031384"/>
    <s v="P00228"/>
    <m/>
    <s v="JAKARTA"/>
    <s v="A"/>
  </r>
  <r>
    <d v="2026-08-01T00:00:00"/>
    <s v="26JD01053107"/>
    <s v="26JD01053107"/>
    <s v="2304024"/>
    <s v="PT.FEJO SEKAWAN ELANG INTIPRIMA"/>
    <s v="D09500010C"/>
    <s v="D09500001000681"/>
    <x v="5"/>
    <s v="MH3SG9770TJ187828"/>
    <s v="G3W1E-0413526"/>
    <n v="2026"/>
    <s v="BIRU"/>
    <s v="None BBN"/>
    <s v="PT FEJO SEKAWAN ELANG INTIPRIMA"/>
    <s v="JL SUKARJO WIRYO PRANOTO 0 KEC.GAMBIR, KEL.TAMANSARI KOTA JAKARTA PUSAT"/>
    <s v="3174"/>
    <s v="JAKARTA BARAT, Kota."/>
    <s v="430478248032000"/>
    <s v="0430478248032000"/>
    <s v="LS.0000"/>
    <s v="CASH"/>
    <x v="2"/>
    <s v="1000"/>
    <s v="SSM10 - OFFICE (KANTOR)"/>
    <s v="PENJUALAN DEALER"/>
    <m/>
    <m/>
    <s v=""/>
    <n v="1"/>
    <s v="24 UNIT AEROX ALPHA "/>
    <n v="26000000"/>
    <n v="0"/>
    <n v="0"/>
    <n v="26000000"/>
    <n v="26000000"/>
    <n v="0"/>
    <n v="0"/>
    <n v="0"/>
    <n v="0"/>
    <n v="0"/>
    <n v="23423423"/>
    <n v="2576577"/>
    <n v="0"/>
    <n v="0"/>
    <m/>
    <m/>
    <d v="2026-08-01T00:00:00"/>
    <d v="1900-01-01T00:00:00"/>
    <n v="26000000"/>
    <n v="0"/>
    <n v="0"/>
    <n v="0"/>
    <s v="00171/D9/JH0018-2076"/>
    <m/>
    <m/>
    <d v="2026-08-19T14:45:40"/>
    <d v="2026-08-18T00:00:00"/>
    <d v="1900-01-01T00:00:00"/>
    <d v="1900-01-01T00:00:00"/>
    <d v="1900-01-01T00:00:00"/>
    <d v="2026-07-28T00:00:00"/>
    <n v="1"/>
    <n v="4"/>
    <s v="D0001       "/>
    <s v="PENJUALAN DEALER (NONGROUP)"/>
    <s v="G00 "/>
    <s v="GUDANG INTERNAL"/>
    <s v="001"/>
    <s v="GD.SSM BEKASI"/>
    <s v="1. PENJUALAN KENDARAAN"/>
    <s v=""/>
    <s v="081908031384"/>
    <s v="P00228"/>
    <m/>
    <s v="JAKARTA"/>
    <s v="A"/>
  </r>
  <r>
    <d v="2026-08-01T00:00:00"/>
    <s v="26JD01053108"/>
    <s v="26JD01053108"/>
    <s v="2304024"/>
    <s v="PT.FEJO SEKAWAN ELANG INTIPRIMA"/>
    <s v="D09500010C"/>
    <s v="D09500001000579"/>
    <x v="5"/>
    <s v="MH3SG9770TJ183749"/>
    <s v="G3W1E-0401948"/>
    <n v="2026"/>
    <s v="BIRU"/>
    <s v="None BBN"/>
    <s v="PT FEJO SEKAWAN ELANG INTIPRIMA"/>
    <s v="JL SUKARJO WIRYO PRANOTO NO 1A 0 KEC.GAMBIR, KEL.TAMANSARI KOTA JAKARTA PUSAT"/>
    <s v="3174"/>
    <s v="JAKARTA BARAT, Kota."/>
    <s v="430478248032000"/>
    <s v="0430478248032000"/>
    <s v="LS.0000"/>
    <s v="CASH"/>
    <x v="2"/>
    <s v="1000"/>
    <s v="SSM10 - OFFICE (KANTOR)"/>
    <s v="PENJUALAN DEALER"/>
    <m/>
    <m/>
    <s v=""/>
    <n v="1"/>
    <s v="24 UNIT AEROX ALPHA "/>
    <n v="26000000"/>
    <n v="0"/>
    <n v="0"/>
    <n v="26000000"/>
    <n v="26000000"/>
    <n v="0"/>
    <n v="0"/>
    <n v="0"/>
    <n v="0"/>
    <n v="0"/>
    <n v="23423423"/>
    <n v="2576577"/>
    <n v="0"/>
    <n v="0"/>
    <m/>
    <m/>
    <d v="2026-08-01T00:00:00"/>
    <d v="1900-01-01T00:00:00"/>
    <n v="26000000"/>
    <n v="0"/>
    <n v="0"/>
    <n v="0"/>
    <s v="00084/D9/JH0018-2076"/>
    <m/>
    <m/>
    <d v="2026-08-19T14:45:40"/>
    <d v="2026-08-18T00:00:00"/>
    <d v="1900-01-01T00:00:00"/>
    <d v="1900-01-01T00:00:00"/>
    <d v="1900-01-01T00:00:00"/>
    <d v="2026-07-18T00:00:00"/>
    <n v="1"/>
    <n v="14"/>
    <s v="D0001       "/>
    <s v="PENJUALAN DEALER (NONGROUP)"/>
    <s v="G00 "/>
    <s v="GUDANG INTERNAL"/>
    <s v="001"/>
    <s v="GD.SSM BEKASI"/>
    <s v="1. PENJUALAN KENDARAAN"/>
    <s v=""/>
    <s v="081908031384"/>
    <s v="P00228"/>
    <m/>
    <s v="JAKARTA"/>
    <s v="A"/>
  </r>
  <r>
    <d v="2026-08-01T00:00:00"/>
    <s v="26JD01053109"/>
    <s v="26JD01053109"/>
    <s v="2304024"/>
    <s v="PT.FEJO SEKAWAN ELANG INTIPRIMA"/>
    <s v="D09500010C"/>
    <s v="D09500001000572"/>
    <x v="5"/>
    <s v="MH3SG9770TJ183706"/>
    <s v="G3W1E-0401906"/>
    <n v="2026"/>
    <s v="BIRU"/>
    <s v="None BBN"/>
    <s v="PT FEJO SEKAWAN ELANG INTIPRIMA"/>
    <s v="JL SUJARJO WIRYO PRANOTO NO.1A 0 KEC.GAMBIR, KEL.TAMANSARI KOTA JAKARTA PUSAT"/>
    <s v="3174"/>
    <s v="JAKARTA BARAT, Kota."/>
    <s v="430478248032000"/>
    <s v="0430478248032000"/>
    <s v="LS.0000"/>
    <s v="CASH"/>
    <x v="2"/>
    <s v="1000"/>
    <s v="SSM10 - OFFICE (KANTOR)"/>
    <s v="PENJUALAN DEALER"/>
    <m/>
    <m/>
    <s v=""/>
    <n v="1"/>
    <s v="24 UNIT AEROX ALPHA "/>
    <n v="26000000"/>
    <n v="0"/>
    <n v="0"/>
    <n v="26000000"/>
    <n v="26000000"/>
    <n v="0"/>
    <n v="0"/>
    <n v="0"/>
    <n v="0"/>
    <n v="0"/>
    <n v="23423423"/>
    <n v="2576577"/>
    <n v="0"/>
    <n v="0"/>
    <m/>
    <m/>
    <d v="2026-08-01T00:00:00"/>
    <d v="1900-01-01T00:00:00"/>
    <n v="26000000"/>
    <n v="0"/>
    <n v="0"/>
    <n v="0"/>
    <s v="00083/D9/JH0018-2076"/>
    <m/>
    <m/>
    <d v="2026-08-19T14:45:40"/>
    <d v="2026-08-18T00:00:00"/>
    <d v="1900-01-01T00:00:00"/>
    <d v="1900-01-01T00:00:00"/>
    <d v="1900-01-01T00:00:00"/>
    <d v="2026-07-18T00:00:00"/>
    <n v="1"/>
    <n v="14"/>
    <s v="D0001       "/>
    <s v="PENJUALAN DEALER (NONGROUP)"/>
    <s v="G00 "/>
    <s v="GUDANG INTERNAL"/>
    <s v="001"/>
    <s v="GD.SSM BEKASI"/>
    <s v="1. PENJUALAN KENDARAAN"/>
    <s v=""/>
    <s v="081908031384"/>
    <s v="P00228"/>
    <m/>
    <s v="JAKARTA"/>
    <s v="A"/>
  </r>
  <r>
    <d v="2026-08-01T00:00:00"/>
    <s v="26JD01053110"/>
    <s v="26JD01053110"/>
    <s v="2304024"/>
    <s v="PT.FEJO SEKAWAN ELANG INTIPRIMA"/>
    <s v="D09500010C"/>
    <s v="D09500002000093"/>
    <x v="5"/>
    <s v="MH3SG9770TJ187337"/>
    <s v="G3W1E-0412956"/>
    <n v="2026"/>
    <s v="BIRU"/>
    <s v="None BBN"/>
    <s v="PT FEJO SEKAWAN ELANG INTIPRIMA"/>
    <s v="JL SUKARJO WIRYO PRANOTO NO 1A RT00 RW00 0 KEC.GAMBIR, KEL.TAMANSARI KOTA JAKARTA PUSAT"/>
    <s v="3174"/>
    <s v="JAKARTA BARAT, Kota."/>
    <s v="430478248032000"/>
    <s v="0430478248032000"/>
    <s v="LS.0000"/>
    <s v="CASH"/>
    <x v="2"/>
    <s v="1000"/>
    <s v="SSM10 - OFFICE (KANTOR)"/>
    <s v="PENJUALAN DEALER"/>
    <m/>
    <m/>
    <s v=""/>
    <n v="1"/>
    <s v="24 UNIT AEROX ALPHA "/>
    <n v="26000000"/>
    <n v="0"/>
    <n v="0"/>
    <n v="26000000"/>
    <n v="26000000"/>
    <n v="0"/>
    <n v="0"/>
    <n v="0"/>
    <n v="0"/>
    <n v="0"/>
    <n v="23423423"/>
    <n v="2576577"/>
    <n v="0"/>
    <n v="0"/>
    <m/>
    <m/>
    <d v="2026-08-01T00:00:00"/>
    <d v="1900-01-01T00:00:00"/>
    <n v="26000000"/>
    <n v="0"/>
    <n v="0"/>
    <n v="0"/>
    <s v="00009/D9/8J0010-2076"/>
    <m/>
    <m/>
    <d v="2026-08-14T13:57:32"/>
    <d v="2026-08-13T00:00:00"/>
    <d v="1900-01-01T00:00:00"/>
    <d v="1900-01-01T00:00:00"/>
    <d v="1900-01-01T00:00:00"/>
    <d v="2026-07-29T00:00:00"/>
    <n v="1"/>
    <n v="3"/>
    <s v="D0001       "/>
    <s v="PENJUALAN DEALER (NONGROUP)"/>
    <s v="G00 "/>
    <s v="GUDANG INTERNAL"/>
    <s v="002"/>
    <s v="SSM MOTOR"/>
    <s v="1. PENJUALAN KENDARAAN"/>
    <s v=""/>
    <s v="081908031384"/>
    <s v="P00228"/>
    <m/>
    <s v="JAKARTA"/>
    <s v="A"/>
  </r>
  <r>
    <d v="2026-08-01T00:00:00"/>
    <s v="26JD01053111"/>
    <s v="26JD01053111"/>
    <s v="2304024"/>
    <s v="PT.FEJO SEKAWAN ELANG INTIPRIMA"/>
    <s v="D09500010C"/>
    <s v="D09500001000655"/>
    <x v="5"/>
    <s v="MH3SG9770TJ185415"/>
    <s v="G3W1E-0405915"/>
    <n v="2026"/>
    <s v="BIRU"/>
    <s v="None BBN"/>
    <s v="PT FEJO SEKAWAN ELANG INTIPRIMA"/>
    <s v="JL SUKARJO WIRYO PRANOTO NO.1A 0 KEC.GAMBIR, KEL.TAMANSARI KOTA JAKARTA PUSAT"/>
    <s v="3174"/>
    <s v="JAKARTA BARAT, Kota."/>
    <s v="430478248032000"/>
    <s v="0430478248032000"/>
    <s v="LS.0000"/>
    <s v="CASH"/>
    <x v="2"/>
    <s v="1000"/>
    <s v="SSM10 - OFFICE (KANTOR)"/>
    <s v="PENJUALAN DEALER"/>
    <m/>
    <m/>
    <s v=""/>
    <n v="1"/>
    <s v="24 UNIT AEROX ALPHA "/>
    <n v="26000000"/>
    <n v="0"/>
    <n v="0"/>
    <n v="26000000"/>
    <n v="26000000"/>
    <n v="0"/>
    <n v="0"/>
    <n v="0"/>
    <n v="0"/>
    <n v="0"/>
    <n v="23423423"/>
    <n v="2576577"/>
    <n v="0"/>
    <n v="0"/>
    <m/>
    <m/>
    <d v="2026-08-01T00:00:00"/>
    <d v="1900-01-01T00:00:00"/>
    <n v="26000000"/>
    <n v="0"/>
    <n v="0"/>
    <n v="0"/>
    <s v="00132/D9/JH0018-2076"/>
    <m/>
    <m/>
    <d v="2026-08-19T14:45:40"/>
    <d v="2026-08-18T00:00:00"/>
    <d v="1900-01-01T00:00:00"/>
    <d v="1900-01-01T00:00:00"/>
    <d v="1900-01-01T00:00:00"/>
    <d v="2026-07-22T00:00:00"/>
    <n v="1"/>
    <n v="10"/>
    <s v="D0001       "/>
    <s v="PENJUALAN DEALER (NONGROUP)"/>
    <s v="G00 "/>
    <s v="GUDANG INTERNAL"/>
    <s v="001"/>
    <s v="GD.SSM BEKASI"/>
    <s v="1. PENJUALAN KENDARAAN"/>
    <s v=""/>
    <s v="081908031384"/>
    <s v="P00228"/>
    <m/>
    <s v="JAKARTA"/>
    <s v="A"/>
  </r>
  <r>
    <d v="2026-08-01T00:00:00"/>
    <s v="26JD01053112"/>
    <s v="26JD01053112"/>
    <s v="2304024"/>
    <s v="PT.FEJO SEKAWAN ELANG INTIPRIMA"/>
    <s v="D09500010C"/>
    <s v="D09500001000672"/>
    <x v="5"/>
    <s v="MH3SG9770TJ186899"/>
    <s v="G3W1E-0411078"/>
    <n v="2026"/>
    <s v="BIRU"/>
    <s v="None BBN"/>
    <s v="PT FEJO SEKAWAN ELANG INTIPRIMA"/>
    <s v="JL SUKARJO WIRYO PRANOTO NO.1A  0 KEC.GAMBIR, KEL.TAMANSARI KOTA JAKARTA PUSAT"/>
    <s v="3174"/>
    <s v="JAKARTA BARAT, Kota."/>
    <s v="430478248032000"/>
    <s v="0430478248032000"/>
    <s v="LS.0000"/>
    <s v="CASH"/>
    <x v="2"/>
    <s v="1000"/>
    <s v="SSM10 - OFFICE (KANTOR)"/>
    <s v="PENJUALAN DEALER"/>
    <m/>
    <m/>
    <s v=""/>
    <n v="1"/>
    <s v="24 UNIT AEROX ALPHA "/>
    <n v="26000000"/>
    <n v="0"/>
    <n v="0"/>
    <n v="26000000"/>
    <n v="26000000"/>
    <n v="0"/>
    <n v="0"/>
    <n v="0"/>
    <n v="0"/>
    <n v="0"/>
    <n v="23423423"/>
    <n v="2576577"/>
    <n v="0"/>
    <n v="0"/>
    <m/>
    <m/>
    <d v="2026-08-01T00:00:00"/>
    <d v="1900-01-01T00:00:00"/>
    <n v="26000000"/>
    <n v="0"/>
    <n v="0"/>
    <n v="0"/>
    <s v="00160/D9/JH0018-2076"/>
    <m/>
    <m/>
    <d v="2026-08-19T14:45:40"/>
    <d v="2026-08-18T00:00:00"/>
    <d v="1900-01-01T00:00:00"/>
    <d v="1900-01-01T00:00:00"/>
    <d v="1900-01-01T00:00:00"/>
    <d v="2026-07-25T00:00:00"/>
    <n v="1"/>
    <n v="7"/>
    <s v="D0001       "/>
    <s v="PENJUALAN DEALER (NONGROUP)"/>
    <s v="G00 "/>
    <s v="GUDANG INTERNAL"/>
    <s v="001"/>
    <s v="GD.SSM BEKASI"/>
    <s v="1. PENJUALAN KENDARAAN"/>
    <s v=""/>
    <s v="081908031384"/>
    <s v="P00228"/>
    <m/>
    <s v="JAKARTA"/>
    <s v="A"/>
  </r>
  <r>
    <d v="2026-08-01T00:00:00"/>
    <s v="26JD01053113"/>
    <s v="26JD01053113"/>
    <s v="2304024"/>
    <s v="PT.FEJO SEKAWAN ELANG INTIPRIMA"/>
    <s v="D09500010C"/>
    <s v="D09500001000646"/>
    <x v="5"/>
    <s v="MH3SG9770TJ185401"/>
    <s v="G3W1E-0405900"/>
    <n v="2026"/>
    <s v="BIRU"/>
    <s v="None BBN"/>
    <s v="PT FEJO SEKAWAN ELANG INTIPRIMA"/>
    <s v="JL SUKARJO WIRYO PRANOTO NO.1A  0 KEC.GAMBIR, KEL.TAMANSARI KOTA JAKARTA PUSAT"/>
    <s v="3174"/>
    <s v="JAKARTA BARAT, Kota."/>
    <s v="430478248032000"/>
    <s v="0430478248032000"/>
    <s v="LS.0000"/>
    <s v="CASH"/>
    <x v="2"/>
    <s v="1000"/>
    <s v="SSM10 - OFFICE (KANTOR)"/>
    <s v="PENJUALAN DEALER"/>
    <m/>
    <m/>
    <s v=""/>
    <n v="1"/>
    <s v="24 UNIT AEROX ALPHA "/>
    <n v="26000000"/>
    <n v="0"/>
    <n v="0"/>
    <n v="26000000"/>
    <n v="26000000"/>
    <n v="0"/>
    <n v="0"/>
    <n v="0"/>
    <n v="0"/>
    <n v="0"/>
    <n v="23423423"/>
    <n v="2576577"/>
    <n v="0"/>
    <n v="0"/>
    <m/>
    <m/>
    <d v="2026-08-01T00:00:00"/>
    <d v="1900-01-01T00:00:00"/>
    <n v="26000000"/>
    <n v="0"/>
    <n v="0"/>
    <n v="0"/>
    <s v="00123/D9/JH0018-2076"/>
    <m/>
    <m/>
    <d v="2026-08-19T14:45:40"/>
    <d v="2026-08-18T00:00:00"/>
    <d v="1900-01-01T00:00:00"/>
    <d v="1900-01-01T00:00:00"/>
    <d v="1900-01-01T00:00:00"/>
    <d v="2026-07-22T00:00:00"/>
    <n v="1"/>
    <n v="10"/>
    <s v="D0001       "/>
    <s v="PENJUALAN DEALER (NONGROUP)"/>
    <s v="G00 "/>
    <s v="GUDANG INTERNAL"/>
    <s v="001"/>
    <s v="GD.SSM BEKASI"/>
    <s v="1. PENJUALAN KENDARAAN"/>
    <s v=""/>
    <s v="081908031384"/>
    <s v="P00228"/>
    <m/>
    <s v="JAKARTA"/>
    <s v="A"/>
  </r>
  <r>
    <d v="2026-08-01T00:00:00"/>
    <s v="26JD01053114"/>
    <s v="26JD01053114"/>
    <s v="2304024"/>
    <s v="PT.FEJO SEKAWAN ELANG INTIPRIMA"/>
    <s v="D09500010C"/>
    <s v="D09500001000656"/>
    <x v="5"/>
    <s v="MH3SG9770TJ185416"/>
    <s v="G3W1E-0405916"/>
    <n v="2026"/>
    <s v="BIRU"/>
    <s v="None BBN"/>
    <s v="PT FEJO SEKAWAN ELANG INTIPRIMA"/>
    <s v="JL SUKARJO WIRYO PRANOTO NO.1A  0 KEC.GAMBIR, KEL.TAMANSARI KOTA JAKARTA PUSAT"/>
    <s v="3174"/>
    <s v="JAKARTA BARAT, Kota."/>
    <s v="430478248032000"/>
    <s v="0430478248032000"/>
    <s v="LS.0000"/>
    <s v="CASH"/>
    <x v="2"/>
    <s v="1000"/>
    <s v="SSM10 - OFFICE (KANTOR)"/>
    <s v="PENJUALAN DEALER"/>
    <m/>
    <m/>
    <s v=""/>
    <n v="1"/>
    <s v="24 UNIT AEROX ALPHA "/>
    <n v="26000000"/>
    <n v="0"/>
    <n v="0"/>
    <n v="26000000"/>
    <n v="26000000"/>
    <n v="0"/>
    <n v="0"/>
    <n v="0"/>
    <n v="0"/>
    <n v="0"/>
    <n v="23423423"/>
    <n v="2576577"/>
    <n v="0"/>
    <n v="0"/>
    <m/>
    <m/>
    <d v="2026-08-01T00:00:00"/>
    <d v="1900-01-01T00:00:00"/>
    <n v="26000000"/>
    <n v="0"/>
    <n v="0"/>
    <n v="0"/>
    <s v="00133/D9/JH0018-2076"/>
    <m/>
    <m/>
    <d v="2026-08-19T14:45:40"/>
    <d v="2026-08-18T00:00:00"/>
    <d v="1900-01-01T00:00:00"/>
    <d v="1900-01-01T00:00:00"/>
    <d v="1900-01-01T00:00:00"/>
    <d v="2026-07-22T00:00:00"/>
    <n v="1"/>
    <n v="10"/>
    <s v="D0001       "/>
    <s v="PENJUALAN DEALER (NONGROUP)"/>
    <s v="G00 "/>
    <s v="GUDANG INTERNAL"/>
    <s v="001"/>
    <s v="GD.SSM BEKASI"/>
    <s v="1. PENJUALAN KENDARAAN"/>
    <s v=""/>
    <s v="081908031384"/>
    <s v="P00228"/>
    <m/>
    <s v="JAKARTA"/>
    <s v="A"/>
  </r>
  <r>
    <d v="2026-08-01T00:00:00"/>
    <s v="26JD01053115"/>
    <s v="26JD01053115"/>
    <s v="2304024"/>
    <s v="PT.FEJO SEKAWAN ELANG INTIPRIMA"/>
    <s v="D09500010C"/>
    <s v="D09500001000674"/>
    <x v="5"/>
    <s v="MH3SG9770TJ186919"/>
    <s v="G3W1E-0411098"/>
    <n v="2026"/>
    <s v="BIRU"/>
    <s v="None BBN"/>
    <s v="PT FEJO SEKAWAN ELANG INTIPRIMA"/>
    <s v="JL SUKARJO WIRYO PRANOTO NO.1A 0 KEC.GAMBIR, KEL.TAMANSARI KOTA JAKARTA PUSAT"/>
    <s v="3174"/>
    <s v="JAKARTA BARAT, Kota."/>
    <s v="430478248032000"/>
    <s v="0430478248032000"/>
    <s v="LS.0000"/>
    <s v="CASH"/>
    <x v="2"/>
    <s v="1000"/>
    <s v="SSM10 - OFFICE (KANTOR)"/>
    <s v="PENJUALAN DEALER"/>
    <m/>
    <m/>
    <s v=""/>
    <n v="1"/>
    <s v="24 UNIT AEROX ALPHA "/>
    <n v="26000000"/>
    <n v="0"/>
    <n v="0"/>
    <n v="26000000"/>
    <n v="26000000"/>
    <n v="0"/>
    <n v="0"/>
    <n v="0"/>
    <n v="0"/>
    <n v="0"/>
    <n v="23423423"/>
    <n v="2576577"/>
    <n v="0"/>
    <n v="0"/>
    <m/>
    <m/>
    <d v="2026-08-01T00:00:00"/>
    <d v="1900-01-01T00:00:00"/>
    <n v="26000000"/>
    <n v="0"/>
    <n v="0"/>
    <n v="0"/>
    <s v="00162/D9/JH0018-2076"/>
    <m/>
    <m/>
    <d v="2026-08-19T14:45:40"/>
    <d v="2026-08-18T00:00:00"/>
    <d v="1900-01-01T00:00:00"/>
    <d v="1900-01-01T00:00:00"/>
    <d v="1900-01-01T00:00:00"/>
    <d v="2026-07-25T00:00:00"/>
    <n v="1"/>
    <n v="7"/>
    <s v="D0001       "/>
    <s v="PENJUALAN DEALER (NONGROUP)"/>
    <s v="G00 "/>
    <s v="GUDANG INTERNAL"/>
    <s v="001"/>
    <s v="GD.SSM BEKASI"/>
    <s v="1. PENJUALAN KENDARAAN"/>
    <s v=""/>
    <s v="081908031384"/>
    <s v="P00228"/>
    <m/>
    <s v="JAKARTA"/>
    <s v="A"/>
  </r>
  <r>
    <d v="2026-08-01T00:00:00"/>
    <s v="26JD01053116"/>
    <s v="26JD01053116"/>
    <s v="2304024"/>
    <s v="PT.FEJO SEKAWAN ELANG INTIPRIMA"/>
    <s v="D09500010C"/>
    <s v="D09500001000673"/>
    <x v="5"/>
    <s v="MH3SG9770TJ186902"/>
    <s v="G3W1E-0411081"/>
    <n v="2026"/>
    <s v="BIRU"/>
    <s v="None BBN"/>
    <s v="PT FEJO SEKAWAN ELANG INTIPRIMA"/>
    <s v="JL SUKARJO WIRYO PRANOTO NO.1A  0 KEC.GAMBIR, KEL.TAMANSARI KOTA JAKARTA PUSAT"/>
    <s v="3174"/>
    <s v="JAKARTA BARAT, Kota."/>
    <s v="430478248032000"/>
    <s v="0430478248032000"/>
    <s v="LS.0000"/>
    <s v="CASH"/>
    <x v="2"/>
    <s v="1000"/>
    <s v="SSM10 - OFFICE (KANTOR)"/>
    <s v="PENJUALAN DEALER"/>
    <m/>
    <m/>
    <s v=""/>
    <n v="1"/>
    <s v="24 UNIT AEROX ALPHA "/>
    <n v="26000000"/>
    <n v="0"/>
    <n v="0"/>
    <n v="26000000"/>
    <n v="26000000"/>
    <n v="0"/>
    <n v="0"/>
    <n v="0"/>
    <n v="0"/>
    <n v="0"/>
    <n v="23423423"/>
    <n v="2576577"/>
    <n v="0"/>
    <n v="0"/>
    <m/>
    <m/>
    <d v="2026-08-01T00:00:00"/>
    <d v="1900-01-01T00:00:00"/>
    <n v="26000000"/>
    <n v="0"/>
    <n v="0"/>
    <n v="0"/>
    <s v="00161/D9/JH0018-2076"/>
    <m/>
    <m/>
    <d v="2026-08-19T14:45:40"/>
    <d v="2026-08-18T00:00:00"/>
    <d v="1900-01-01T00:00:00"/>
    <d v="1900-01-01T00:00:00"/>
    <d v="1900-01-01T00:00:00"/>
    <d v="2026-07-25T00:00:00"/>
    <n v="1"/>
    <n v="7"/>
    <s v="D0001       "/>
    <s v="PENJUALAN DEALER (NONGROUP)"/>
    <s v="G00 "/>
    <s v="GUDANG INTERNAL"/>
    <s v="001"/>
    <s v="GD.SSM BEKASI"/>
    <s v="1. PENJUALAN KENDARAAN"/>
    <s v=""/>
    <s v="081908031384"/>
    <s v="P00228"/>
    <m/>
    <s v="JAKARTA"/>
    <s v="A"/>
  </r>
  <r>
    <d v="2026-08-01T00:00:00"/>
    <s v="26JD01053117"/>
    <s v="26JD01053117"/>
    <s v="2304024"/>
    <s v="PT.FEJO SEKAWAN ELANG INTIPRIMA"/>
    <s v="D09500010C"/>
    <s v="D09500001000658"/>
    <x v="5"/>
    <s v="MH3SG9770TJ185418"/>
    <s v="G3W1E-0405918"/>
    <n v="2026"/>
    <s v="BIRU"/>
    <s v="None BBN"/>
    <s v="PT FEJO SEKAWAN ELANG INTIPRIMA"/>
    <s v="JL SUKARJO WIRYO PRANOTO NO.1A 0 KEC.GAMBIR, KEL.TAMANSARI KOTA JAKARTA PUSAT"/>
    <s v="3174"/>
    <s v="JAKARTA BARAT, Kota."/>
    <s v="430478248032000"/>
    <s v="0430478248032000"/>
    <s v="LS.0000"/>
    <s v="CASH"/>
    <x v="2"/>
    <s v="1000"/>
    <s v="SSM10 - OFFICE (KANTOR)"/>
    <s v="PENJUALAN DEALER"/>
    <m/>
    <m/>
    <s v=""/>
    <n v="1"/>
    <s v="24 UNIT AEROX ALPHA "/>
    <n v="26000000"/>
    <n v="0"/>
    <n v="0"/>
    <n v="26000000"/>
    <n v="26000000"/>
    <n v="0"/>
    <n v="0"/>
    <n v="0"/>
    <n v="0"/>
    <n v="0"/>
    <n v="23423423"/>
    <n v="2576577"/>
    <n v="0"/>
    <n v="0"/>
    <m/>
    <m/>
    <d v="2026-08-01T00:00:00"/>
    <d v="1900-01-01T00:00:00"/>
    <n v="26000000"/>
    <n v="0"/>
    <n v="0"/>
    <n v="0"/>
    <s v="00135/D9/JH0018-2076"/>
    <m/>
    <m/>
    <d v="2026-08-19T14:45:40"/>
    <d v="2026-08-18T00:00:00"/>
    <d v="1900-01-01T00:00:00"/>
    <d v="1900-01-01T00:00:00"/>
    <d v="1900-01-01T00:00:00"/>
    <d v="2026-07-22T00:00:00"/>
    <n v="1"/>
    <n v="10"/>
    <s v="D0001       "/>
    <s v="PENJUALAN DEALER (NONGROUP)"/>
    <s v="G00 "/>
    <s v="GUDANG INTERNAL"/>
    <s v="001"/>
    <s v="GD.SSM BEKASI"/>
    <s v="1. PENJUALAN KENDARAAN"/>
    <s v=""/>
    <s v="081908031384"/>
    <s v="P00228"/>
    <m/>
    <s v="JAKARTA"/>
    <s v="A"/>
  </r>
  <r>
    <d v="2026-08-01T00:00:00"/>
    <s v="26JD01053118"/>
    <s v="26JD01053118"/>
    <s v="2304024"/>
    <s v="PT.FEJO SEKAWAN ELANG INTIPRIMA"/>
    <s v="D09500010C"/>
    <s v="D09500001000660"/>
    <x v="5"/>
    <s v="MH3SG9770TJ185421"/>
    <s v="G3W1E-0405921"/>
    <n v="2026"/>
    <s v="BIRU"/>
    <s v="None BBN"/>
    <s v="PT FEJO SEKAWAN ELANG INTIPRIMA"/>
    <s v="JL SUKARJO WIRYO PRANOTO NO.1A 0 KEC.GAMBIR, KEL.TAMANSARI KOTA JAKARTA PUSAT"/>
    <s v="3174"/>
    <s v="JAKARTA BARAT, Kota."/>
    <s v="430478248032000"/>
    <s v="0430478248032000"/>
    <s v="LS.0000"/>
    <s v="CASH"/>
    <x v="2"/>
    <s v="1000"/>
    <s v="SSM10 - OFFICE (KANTOR)"/>
    <s v="PENJUALAN DEALER"/>
    <m/>
    <m/>
    <s v=""/>
    <n v="1"/>
    <s v="24 UNIT AEROX ALPHA "/>
    <n v="26000000"/>
    <n v="0"/>
    <n v="0"/>
    <n v="26000000"/>
    <n v="26000000"/>
    <n v="0"/>
    <n v="0"/>
    <n v="0"/>
    <n v="0"/>
    <n v="0"/>
    <n v="23423423"/>
    <n v="2576577"/>
    <n v="0"/>
    <n v="0"/>
    <m/>
    <m/>
    <d v="2026-08-01T00:00:00"/>
    <d v="1900-01-01T00:00:00"/>
    <n v="26000000"/>
    <n v="0"/>
    <n v="0"/>
    <n v="0"/>
    <s v="00137/D9/JH0018-2076"/>
    <m/>
    <m/>
    <d v="2026-08-19T14:45:40"/>
    <d v="2026-08-18T00:00:00"/>
    <d v="1900-01-01T00:00:00"/>
    <d v="1900-01-01T00:00:00"/>
    <d v="1900-01-01T00:00:00"/>
    <d v="2026-07-22T00:00:00"/>
    <n v="1"/>
    <n v="10"/>
    <s v="D0001       "/>
    <s v="PENJUALAN DEALER (NONGROUP)"/>
    <s v="G00 "/>
    <s v="GUDANG INTERNAL"/>
    <s v="001"/>
    <s v="GD.SSM BEKASI"/>
    <s v="1. PENJUALAN KENDARAAN"/>
    <s v=""/>
    <s v="081908031384"/>
    <s v="P00228"/>
    <m/>
    <s v="JAKARTA"/>
    <s v="A"/>
  </r>
  <r>
    <d v="2026-08-01T00:00:00"/>
    <s v="26JD01053119"/>
    <s v="26JD01053119"/>
    <s v="2304024"/>
    <s v="PT.FEJO SEKAWAN ELANG INTIPRIMA"/>
    <s v="D09500010C"/>
    <s v="D09500001000608"/>
    <x v="5"/>
    <s v="MH3SG9770TJ184183"/>
    <s v="G3W1E-0403502"/>
    <n v="2026"/>
    <s v="BIRU"/>
    <s v="None BBN"/>
    <s v="PT FEJO SEKAWAN ELANG INTIPRIMA"/>
    <s v="JL SUKARJO WIRYO PRANOTO NO.1A  0 KEC.GAMBIR, KEL.TAMANSARI KOTA JAKARTA PUSAT"/>
    <s v="3174"/>
    <s v="JAKARTA BARAT, Kota."/>
    <s v="430478248032000"/>
    <s v="0430478248032000"/>
    <s v="LS.0000"/>
    <s v="CASH"/>
    <x v="2"/>
    <s v="1000"/>
    <s v="SSM10 - OFFICE (KANTOR)"/>
    <s v="PENJUALAN DEALER"/>
    <m/>
    <m/>
    <s v=""/>
    <n v="1"/>
    <s v="24 UNIT AEROX ALPHA "/>
    <n v="26000000"/>
    <n v="0"/>
    <n v="0"/>
    <n v="26000000"/>
    <n v="26000000"/>
    <n v="0"/>
    <n v="0"/>
    <n v="0"/>
    <n v="0"/>
    <n v="0"/>
    <n v="23423423"/>
    <n v="2576577"/>
    <n v="0"/>
    <n v="0"/>
    <m/>
    <m/>
    <d v="2026-08-01T00:00:00"/>
    <d v="1900-01-01T00:00:00"/>
    <n v="26000000"/>
    <n v="0"/>
    <n v="0"/>
    <n v="0"/>
    <s v="00088/D9/JH0018-2076"/>
    <m/>
    <m/>
    <d v="2026-08-19T14:45:40"/>
    <d v="2026-08-18T00:00:00"/>
    <d v="1900-01-01T00:00:00"/>
    <d v="1900-01-01T00:00:00"/>
    <d v="1900-01-01T00:00:00"/>
    <d v="2026-07-20T00:00:00"/>
    <n v="1"/>
    <n v="12"/>
    <s v="D0001       "/>
    <s v="PENJUALAN DEALER (NONGROUP)"/>
    <s v="G00 "/>
    <s v="GUDANG INTERNAL"/>
    <s v="001"/>
    <s v="GD.SSM BEKASI"/>
    <s v="1. PENJUALAN KENDARAAN"/>
    <s v=""/>
    <s v="081908031384"/>
    <s v="P00228"/>
    <m/>
    <s v="JAKARTA"/>
    <s v="A"/>
  </r>
  <r>
    <d v="2026-08-01T00:00:00"/>
    <s v="26JD01053120"/>
    <s v="26JD01053120"/>
    <s v="2304024"/>
    <s v="PT.FEJO SEKAWAN ELANG INTIPRIMA"/>
    <s v="D09500010C"/>
    <s v="D09500001000659"/>
    <x v="5"/>
    <s v="MH3SG9770TJ185420"/>
    <s v="G3W1E-0405920"/>
    <n v="2026"/>
    <s v="BIRU"/>
    <s v="None BBN"/>
    <s v="PT FEJO SEKAWAN ELANG INTIPRIMA"/>
    <s v="JL SUKARJO WIRYO PRANOTO NO.1A 0 KEC.GAMBIR, KEL.TAMANSARI KOTA JAKARTA PUSAT"/>
    <s v="3174"/>
    <s v="JAKARTA BARAT, Kota."/>
    <s v="430478248032000"/>
    <s v="0430478248032000"/>
    <s v="LS.0000"/>
    <s v="CASH"/>
    <x v="2"/>
    <s v="1000"/>
    <s v="SSM10 - OFFICE (KANTOR)"/>
    <s v="PENJUALAN DEALER"/>
    <m/>
    <m/>
    <s v=""/>
    <n v="1"/>
    <s v="24 UNIT AEROX ALPHA "/>
    <n v="26000000"/>
    <n v="0"/>
    <n v="0"/>
    <n v="26000000"/>
    <n v="26000000"/>
    <n v="0"/>
    <n v="0"/>
    <n v="0"/>
    <n v="0"/>
    <n v="0"/>
    <n v="23423423"/>
    <n v="2576577"/>
    <n v="0"/>
    <n v="0"/>
    <m/>
    <m/>
    <d v="2026-08-01T00:00:00"/>
    <d v="1900-01-01T00:00:00"/>
    <n v="26000000"/>
    <n v="0"/>
    <n v="0"/>
    <n v="0"/>
    <s v="00136/D9/JH0018-2076"/>
    <m/>
    <m/>
    <d v="2026-08-19T14:45:40"/>
    <d v="2026-08-18T00:00:00"/>
    <d v="1900-01-01T00:00:00"/>
    <d v="1900-01-01T00:00:00"/>
    <d v="1900-01-01T00:00:00"/>
    <d v="2026-07-22T00:00:00"/>
    <n v="1"/>
    <n v="10"/>
    <s v="D0001       "/>
    <s v="PENJUALAN DEALER (NONGROUP)"/>
    <s v="G00 "/>
    <s v="GUDANG INTERNAL"/>
    <s v="001"/>
    <s v="GD.SSM BEKASI"/>
    <s v="1. PENJUALAN KENDARAAN"/>
    <s v=""/>
    <s v="081908031384"/>
    <s v="P00228"/>
    <m/>
    <s v="JAKARTA"/>
    <s v="A"/>
  </r>
  <r>
    <d v="2026-08-01T00:00:00"/>
    <s v="26JD01053121"/>
    <s v="26JD01053121"/>
    <s v="2304024"/>
    <s v="PT.FEJO SEKAWAN ELANG INTIPRIMA"/>
    <s v="D09500010C"/>
    <s v="D09500001000661"/>
    <x v="5"/>
    <s v="MH3SG9770TJ185428"/>
    <s v="G3W1E-0405904"/>
    <n v="2026"/>
    <s v="BIRU"/>
    <s v="None BBN"/>
    <s v="PT FEJO SEKAWAN ELANG INTIPRIMA"/>
    <s v="JL SUKARJO WIRYO PRANOTO NO.1A  0 KEC.GAMBIR, KEL.TAMANSARI KOTA JAKARTA PUSAT"/>
    <s v="3174"/>
    <s v="JAKARTA BARAT, Kota."/>
    <s v="430478248032000"/>
    <s v="0430478248032000"/>
    <s v="LS.0000"/>
    <s v="CASH"/>
    <x v="2"/>
    <s v="1000"/>
    <s v="SSM10 - OFFICE (KANTOR)"/>
    <s v="PENJUALAN DEALER"/>
    <m/>
    <m/>
    <s v=""/>
    <n v="1"/>
    <s v="24 UNIT AEROX ALPHA "/>
    <n v="26000000"/>
    <n v="0"/>
    <n v="0"/>
    <n v="26000000"/>
    <n v="26000000"/>
    <n v="0"/>
    <n v="0"/>
    <n v="0"/>
    <n v="0"/>
    <n v="0"/>
    <n v="23423423"/>
    <n v="2576577"/>
    <n v="0"/>
    <n v="0"/>
    <m/>
    <m/>
    <d v="2026-08-01T00:00:00"/>
    <d v="1900-01-01T00:00:00"/>
    <n v="26000000"/>
    <n v="0"/>
    <n v="0"/>
    <n v="0"/>
    <s v="00138/D9/JH0018-2076"/>
    <m/>
    <m/>
    <d v="2026-08-19T14:45:40"/>
    <d v="2026-08-18T00:00:00"/>
    <d v="1900-01-01T00:00:00"/>
    <d v="1900-01-01T00:00:00"/>
    <d v="1900-01-01T00:00:00"/>
    <d v="2026-07-22T00:00:00"/>
    <n v="1"/>
    <n v="10"/>
    <s v="D0001       "/>
    <s v="PENJUALAN DEALER (NONGROUP)"/>
    <s v="G00 "/>
    <s v="GUDANG INTERNAL"/>
    <s v="001"/>
    <s v="GD.SSM BEKASI"/>
    <s v="1. PENJUALAN KENDARAAN"/>
    <s v=""/>
    <s v="081908031384"/>
    <s v="P00228"/>
    <m/>
    <s v="JAKARTA"/>
    <s v="A"/>
  </r>
  <r>
    <d v="2026-08-01T00:00:00"/>
    <s v="26JD01053122"/>
    <s v="26JD01053122"/>
    <s v="2304024"/>
    <s v="PT.FEJO SEKAWAN ELANG INTIPRIMA"/>
    <s v="D09500010C"/>
    <s v="D09500001000650"/>
    <x v="5"/>
    <s v="MH3SG9770TJ185410"/>
    <s v="G3W1E-0405911"/>
    <n v="2026"/>
    <s v="BIRU"/>
    <s v="None BBN"/>
    <s v="PT FEJO SEKAWAN ELANG INTIPRIMA"/>
    <s v="JL SUKARJO WIRYO PRANOTO NO.1A 0 KEC.GAMBIR, KEL.TAMANSARI KOTA JAKARTA PUSAT"/>
    <s v="3174"/>
    <s v="JAKARTA BARAT, Kota."/>
    <s v="430478248032000"/>
    <s v="0430478248032000"/>
    <s v="LS.0000"/>
    <s v="CASH"/>
    <x v="2"/>
    <s v="1000"/>
    <s v="SSM10 - OFFICE (KANTOR)"/>
    <s v="PENJUALAN DEALER"/>
    <m/>
    <m/>
    <s v=""/>
    <n v="1"/>
    <s v="24 UNIT AEROX ALPHA "/>
    <n v="26000000"/>
    <n v="0"/>
    <n v="0"/>
    <n v="26000000"/>
    <n v="26000000"/>
    <n v="0"/>
    <n v="0"/>
    <n v="0"/>
    <n v="0"/>
    <n v="0"/>
    <n v="23423423"/>
    <n v="2576577"/>
    <n v="0"/>
    <n v="0"/>
    <m/>
    <m/>
    <d v="2026-08-01T00:00:00"/>
    <d v="1900-01-01T00:00:00"/>
    <n v="26000000"/>
    <n v="0"/>
    <n v="0"/>
    <n v="0"/>
    <s v="00127/D9/JH0018-2076"/>
    <m/>
    <m/>
    <d v="2026-08-19T14:45:40"/>
    <d v="2026-08-18T00:00:00"/>
    <d v="1900-01-01T00:00:00"/>
    <d v="1900-01-01T00:00:00"/>
    <d v="1900-01-01T00:00:00"/>
    <d v="2026-07-22T00:00:00"/>
    <n v="1"/>
    <n v="10"/>
    <s v="D0001       "/>
    <s v="PENJUALAN DEALER (NONGROUP)"/>
    <s v="G00 "/>
    <s v="GUDANG INTERNAL"/>
    <s v="001"/>
    <s v="GD.SSM BEKASI"/>
    <s v="1. PENJUALAN KENDARAAN"/>
    <s v=""/>
    <s v="081908031384"/>
    <s v="P00228"/>
    <m/>
    <s v="JAKARTA"/>
    <s v="A"/>
  </r>
  <r>
    <d v="2026-08-01T00:00:00"/>
    <s v="26JD01053123"/>
    <s v="26JD01053123"/>
    <s v="2304024"/>
    <s v="PT.FEJO SEKAWAN ELANG INTIPRIMA"/>
    <s v="D09500010C"/>
    <s v="D09500001000651"/>
    <x v="5"/>
    <s v="MH3SG9770TJ185413"/>
    <s v="G3W1E-0405913"/>
    <n v="2026"/>
    <s v="BIRU"/>
    <s v="None BBN"/>
    <s v="PT FEJO SEKAWAN ELANG INTIPRIMA"/>
    <s v="JL SUKARJO WIRYO PRANOTO NO.1A 0 KEC.GAMBIR, KEL.TAMANSARI KOTA JAKARTA PUSAT"/>
    <s v="3174"/>
    <s v="JAKARTA BARAT, Kota."/>
    <s v="430478248032000"/>
    <s v="0430478248032000"/>
    <s v="LS.0000"/>
    <s v="CASH"/>
    <x v="2"/>
    <s v="1000"/>
    <s v="SSM10 - OFFICE (KANTOR)"/>
    <s v="PENJUALAN DEALER"/>
    <m/>
    <m/>
    <s v=""/>
    <n v="1"/>
    <s v="24 UNIT AEROX ALPHA "/>
    <n v="26000000"/>
    <n v="0"/>
    <n v="0"/>
    <n v="26000000"/>
    <n v="26000000"/>
    <n v="0"/>
    <n v="0"/>
    <n v="0"/>
    <n v="0"/>
    <n v="0"/>
    <n v="23423423"/>
    <n v="2576577"/>
    <n v="0"/>
    <n v="0"/>
    <m/>
    <m/>
    <d v="2026-08-01T00:00:00"/>
    <d v="1900-01-01T00:00:00"/>
    <n v="26000000"/>
    <n v="0"/>
    <n v="0"/>
    <n v="0"/>
    <s v="00128/D9/JH0018-2076"/>
    <m/>
    <m/>
    <d v="2026-08-19T14:45:40"/>
    <d v="2026-08-18T00:00:00"/>
    <d v="1900-01-01T00:00:00"/>
    <d v="1900-01-01T00:00:00"/>
    <d v="1900-01-01T00:00:00"/>
    <d v="2026-07-22T00:00:00"/>
    <n v="1"/>
    <n v="10"/>
    <s v="D0001       "/>
    <s v="PENJUALAN DEALER (NONGROUP)"/>
    <s v="G00 "/>
    <s v="GUDANG INTERNAL"/>
    <s v="001"/>
    <s v="GD.SSM BEKASI"/>
    <s v="1. PENJUALAN KENDARAAN"/>
    <s v=""/>
    <s v="081908031384"/>
    <s v="P00228"/>
    <m/>
    <s v="JAKARTA"/>
    <s v="A"/>
  </r>
  <r>
    <d v="2026-08-01T00:00:00"/>
    <s v="26JD01053124"/>
    <s v="26JD01053124"/>
    <s v="2304024"/>
    <s v="PT.FEJO SEKAWAN ELANG INTIPRIMA"/>
    <s v="D09500010C"/>
    <s v="D09500001000647"/>
    <x v="5"/>
    <s v="MH3SG9770TJ185406"/>
    <s v="G3W1E-0405906"/>
    <n v="2026"/>
    <s v="BIRU"/>
    <s v="None BBN"/>
    <s v="PT FEJO SEKAWAN ELANG INTIPRIMA"/>
    <s v="JL SUKARJO WIRYO PRANOTO NO.1A 0 KEC.GAMBIR, KEL.TAMANSARI KOTA JAKARTA PUSAT"/>
    <s v="3174"/>
    <s v="JAKARTA BARAT, Kota."/>
    <s v="430478248032000"/>
    <s v="0430478248032000"/>
    <s v="LS.0000"/>
    <s v="CASH"/>
    <x v="2"/>
    <s v="1000"/>
    <s v="SSM10 - OFFICE (KANTOR)"/>
    <s v="PENJUALAN DEALER"/>
    <m/>
    <m/>
    <s v=""/>
    <n v="1"/>
    <s v="24 UNIT AEROX ALPHA "/>
    <n v="26000000"/>
    <n v="0"/>
    <n v="0"/>
    <n v="26000000"/>
    <n v="26000000"/>
    <n v="0"/>
    <n v="0"/>
    <n v="0"/>
    <n v="0"/>
    <n v="0"/>
    <n v="23423423"/>
    <n v="2576577"/>
    <n v="0"/>
    <n v="0"/>
    <m/>
    <m/>
    <d v="2026-08-01T00:00:00"/>
    <d v="1900-01-01T00:00:00"/>
    <n v="26000000"/>
    <n v="0"/>
    <n v="0"/>
    <n v="0"/>
    <s v="00124/D9/JH0018-2076"/>
    <m/>
    <m/>
    <d v="2026-08-19T14:45:40"/>
    <d v="2026-08-18T00:00:00"/>
    <d v="1900-01-01T00:00:00"/>
    <d v="1900-01-01T00:00:00"/>
    <d v="1900-01-01T00:00:00"/>
    <d v="2026-07-22T00:00:00"/>
    <n v="1"/>
    <n v="10"/>
    <s v="D0001       "/>
    <s v="PENJUALAN DEALER (NONGROUP)"/>
    <s v="G00 "/>
    <s v="GUDANG INTERNAL"/>
    <s v="001"/>
    <s v="GD.SSM BEKASI"/>
    <s v="1. PENJUALAN KENDARAAN"/>
    <s v=""/>
    <s v="081908031384"/>
    <s v="P00228"/>
    <m/>
    <s v="JAKARTA"/>
    <s v="A"/>
  </r>
  <r>
    <d v="2026-08-01T00:00:00"/>
    <s v="26JD01053201"/>
    <s v="26JD01053201"/>
    <s v="2600029"/>
    <s v="YAMASAKTI BANGKIT MOTOR "/>
    <s v="BJMG00010A"/>
    <s v="BJMG00001000076"/>
    <x v="8"/>
    <s v="MH3SEK610TJ493966"/>
    <s v="E34KE-0493971"/>
    <n v="2026"/>
    <s v="HITAM"/>
    <s v="None BBN"/>
    <s v="REVALINA AZZAHRA"/>
    <s v="KETAPANG RT.005 RW.006 KEC.CIPONDOH, KEL.KETAPANG  KOTA TANGERANG"/>
    <s v="3174"/>
    <s v="JAKARTA BARAT, Kota."/>
    <s v="1000000006094209"/>
    <s v="1000000006094209"/>
    <s v="LS.0000"/>
    <s v="CASH"/>
    <x v="2"/>
    <s v="1000"/>
    <s v="SSM10 - OFFICE (KANTOR)"/>
    <s v="PENJUALAN DEALER"/>
    <m/>
    <m/>
    <s v=""/>
    <n v="1"/>
    <s v="HARGA TEBUS"/>
    <n v="23522889"/>
    <n v="0"/>
    <n v="0"/>
    <n v="23522889"/>
    <n v="23522889"/>
    <n v="0"/>
    <n v="0"/>
    <n v="0"/>
    <n v="0"/>
    <n v="0"/>
    <n v="21191792"/>
    <n v="2331097"/>
    <n v="0"/>
    <n v="0"/>
    <m/>
    <m/>
    <d v="2026-08-04T00:00:00"/>
    <d v="1900-01-01T00:00:00"/>
    <n v="23522889"/>
    <n v="0"/>
    <n v="0"/>
    <n v="0"/>
    <s v="00006/JM/JH0018-2066"/>
    <m/>
    <m/>
    <d v="2026-08-07T13:56:41"/>
    <d v="2026-08-03T00:00:00"/>
    <d v="1900-01-01T00:00:00"/>
    <d v="1900-01-01T00:00:00"/>
    <d v="1900-01-01T00:00:00"/>
    <d v="2026-06-05T00:00:00"/>
    <n v="1"/>
    <n v="57"/>
    <s v="D0001       "/>
    <s v="PENJUALAN DEALER (NONGROUP)"/>
    <s v="G00 "/>
    <s v="GUDANG INTERNAL"/>
    <s v="001"/>
    <s v="GD.SSM BEKASI"/>
    <s v="1. PENJUALAN KENDARAAN"/>
    <s v=""/>
    <s v="08179350643"/>
    <s v="P00224"/>
    <m/>
    <s v="JAKARTA"/>
    <s v="A"/>
  </r>
  <r>
    <d v="2026-08-01T00:00:00"/>
    <s v="26JD01053202"/>
    <s v="26JD01053202"/>
    <s v="2600029"/>
    <s v="YAMASAKTI BANGKIT MOTOR "/>
    <s v="D09500010B"/>
    <s v="D09500001000667"/>
    <x v="5"/>
    <s v="MH3SG9770TJ186721"/>
    <s v="G3W1E-0410901"/>
    <n v="2026"/>
    <s v="MERAH"/>
    <s v="None BBN"/>
    <s v="DEWI IRDAWATI"/>
    <s v="KEMANGGISAN RT.012 RW.003 KEC.PALMERAH, KEL.PALMERAH KOTA JAKARTA BARAT"/>
    <s v="3174"/>
    <s v="JAKARTA BARAT, Kota."/>
    <s v="1000000006094209"/>
    <s v="1000000006094209"/>
    <s v="LS.0000"/>
    <s v="CASH"/>
    <x v="2"/>
    <s v="1000"/>
    <s v="SSM10 - OFFICE (KANTOR)"/>
    <s v="PENJUALAN DEALER"/>
    <m/>
    <m/>
    <s v=""/>
    <n v="1"/>
    <s v="HARGA TEBUS"/>
    <n v="24250546"/>
    <n v="0"/>
    <n v="0"/>
    <n v="24250546"/>
    <n v="24250546"/>
    <n v="0"/>
    <n v="0"/>
    <n v="0"/>
    <n v="0"/>
    <n v="0"/>
    <n v="21847339"/>
    <n v="2403207"/>
    <n v="0"/>
    <n v="0"/>
    <m/>
    <m/>
    <d v="2026-08-04T00:00:00"/>
    <d v="1900-01-01T00:00:00"/>
    <n v="24250546"/>
    <n v="0"/>
    <n v="0"/>
    <n v="0"/>
    <s v="00157/D9/JH0018-2076"/>
    <m/>
    <m/>
    <d v="2026-08-07T14:00:04"/>
    <d v="2026-08-05T00:00:00"/>
    <d v="1900-01-01T00:00:00"/>
    <d v="1900-01-01T00:00:00"/>
    <d v="1900-01-01T00:00:00"/>
    <d v="2026-07-25T00:00:00"/>
    <n v="1"/>
    <n v="7"/>
    <s v="D0001       "/>
    <s v="PENJUALAN DEALER (NONGROUP)"/>
    <s v="G00 "/>
    <s v="GUDANG INTERNAL"/>
    <s v="001"/>
    <s v="GD.SSM BEKASI"/>
    <s v="1. PENJUALAN KENDARAAN"/>
    <s v=""/>
    <s v="08179350643"/>
    <s v="P00228"/>
    <m/>
    <s v="JAKARTA"/>
    <s v="A"/>
  </r>
  <r>
    <d v="2026-08-01T00:00:00"/>
    <s v="26JD01053203"/>
    <s v="26JD01053203"/>
    <s v="2600029"/>
    <s v="YAMASAKTI BANGKIT MOTOR "/>
    <s v="BTD401010A"/>
    <s v="BTD401001000027"/>
    <x v="9"/>
    <s v="MH3SG9220TJ071896"/>
    <s v="G3V4E-0187276"/>
    <n v="2026"/>
    <s v="ABU-ABU"/>
    <s v="None BBN"/>
    <s v="STEVANI "/>
    <s v="JL.EMPANG BAHAGIA GG IV NO.5 B RT.001 RW.006 KEC.GROGOL PETAMBURAN, KEL.JELAMBAR  KOTA JAKARTA BARAT"/>
    <s v="3174"/>
    <s v="JAKARTA BARAT, Kota."/>
    <s v="1000000006094209"/>
    <s v="1000000006094209"/>
    <s v="LS.0000"/>
    <s v="CASH"/>
    <x v="2"/>
    <s v="1000"/>
    <s v="SSM10 - OFFICE (KANTOR)"/>
    <s v="PENJUALAN DEALER"/>
    <m/>
    <m/>
    <s v=""/>
    <n v="1"/>
    <s v="HARGA TEBUS"/>
    <n v="32025633"/>
    <n v="0"/>
    <n v="0"/>
    <n v="32025633"/>
    <n v="32025633"/>
    <n v="0"/>
    <n v="0"/>
    <n v="0"/>
    <n v="0"/>
    <n v="0"/>
    <n v="28851922"/>
    <n v="3173711"/>
    <n v="0"/>
    <n v="0"/>
    <m/>
    <m/>
    <d v="2026-08-04T00:00:00"/>
    <d v="1900-01-01T00:00:00"/>
    <n v="32025633"/>
    <n v="0"/>
    <n v="0"/>
    <n v="0"/>
    <s v="00005/BT/JH0018-2076"/>
    <m/>
    <m/>
    <d v="2026-08-07T14:00:04"/>
    <d v="2026-08-05T00:00:00"/>
    <d v="1900-01-01T00:00:00"/>
    <d v="1900-01-01T00:00:00"/>
    <d v="1900-01-01T00:00:00"/>
    <d v="2026-07-30T00:00:00"/>
    <n v="1"/>
    <n v="2"/>
    <s v="D0001       "/>
    <s v="PENJUALAN DEALER (NONGROUP)"/>
    <s v="G00 "/>
    <s v="GUDANG INTERNAL"/>
    <s v="001"/>
    <s v="GD.SSM BEKASI"/>
    <s v="1. PENJUALAN KENDARAAN"/>
    <s v=""/>
    <s v="08179350643"/>
    <s v="P00213"/>
    <m/>
    <s v="JAKARTA"/>
    <s v="A"/>
  </r>
  <r>
    <d v="2026-08-01T00:00:00"/>
    <s v="26JD01053204"/>
    <s v="26JD01053204"/>
    <s v="2600029"/>
    <s v="YAMASAKTI BANGKIT MOTOR "/>
    <s v="BTD401010A"/>
    <s v="BTD401001000029"/>
    <x v="9"/>
    <s v="MH3SG9220TJ071920"/>
    <s v="G3V4E-0187299"/>
    <n v="2026"/>
    <s v="ABU-ABU"/>
    <s v="None BBN"/>
    <s v="MUHAMMAD ILYASA"/>
    <s v="KP.ASEM RT.001 RW.005 KEC.KALIDERES, KEL.SEMANAN  KOTA JAKARTA BARAT"/>
    <s v="3174"/>
    <s v="JAKARTA BARAT, Kota."/>
    <s v="1000000006094209"/>
    <s v="1000000006094209"/>
    <s v="LS.0000"/>
    <s v="CASH"/>
    <x v="2"/>
    <s v="1000"/>
    <s v="SSM10 - OFFICE (KANTOR)"/>
    <s v="PENJUALAN DEALER"/>
    <m/>
    <m/>
    <s v=""/>
    <n v="1"/>
    <s v="HARGA TEBUS"/>
    <n v="32025633"/>
    <n v="0"/>
    <n v="0"/>
    <n v="32025633"/>
    <n v="32025633"/>
    <n v="0"/>
    <n v="0"/>
    <n v="0"/>
    <n v="0"/>
    <n v="0"/>
    <n v="28851922"/>
    <n v="3173711"/>
    <n v="0"/>
    <n v="0"/>
    <m/>
    <m/>
    <d v="2026-08-04T00:00:00"/>
    <d v="1900-01-01T00:00:00"/>
    <n v="32025633"/>
    <n v="0"/>
    <n v="0"/>
    <n v="0"/>
    <s v="00007/BT/JH0018-2076"/>
    <m/>
    <m/>
    <d v="2026-08-07T14:00:04"/>
    <d v="2026-08-05T00:00:00"/>
    <d v="1900-01-01T00:00:00"/>
    <d v="1900-01-01T00:00:00"/>
    <d v="1900-01-01T00:00:00"/>
    <d v="2026-07-30T00:00:00"/>
    <n v="1"/>
    <n v="2"/>
    <s v="D0001       "/>
    <s v="PENJUALAN DEALER (NONGROUP)"/>
    <s v="G00 "/>
    <s v="GUDANG INTERNAL"/>
    <s v="001"/>
    <s v="GD.SSM BEKASI"/>
    <s v="1. PENJUALAN KENDARAAN"/>
    <s v=""/>
    <s v="08179350643"/>
    <s v="P00213"/>
    <m/>
    <s v="JAKARTA"/>
    <s v="A"/>
  </r>
  <r>
    <d v="2026-08-01T00:00:00"/>
    <s v="26JD01053301"/>
    <s v="26JD01053301"/>
    <s v="2600029"/>
    <s v="YAMASAKTI BANGKIT MOTOR "/>
    <s v="BJMG00010B"/>
    <s v="BJMG00001000089"/>
    <x v="8"/>
    <s v="MH3SEK610TJ495719"/>
    <s v="E34KE-0495724"/>
    <n v="2026"/>
    <s v="PERAK MUDA"/>
    <s v="None BBN"/>
    <s v="YAMASAKTI BANGKIT MOTOR "/>
    <s v="JL DAAN MOGOT NO 31A  KM 13 RT 002 RW 001_x000d_&#10;"/>
    <s v="3174"/>
    <s v="JAKARTA BARAT, Kota."/>
    <s v="1000000006094209"/>
    <s v="1000000006094209"/>
    <s v="LS.0000"/>
    <s v="CASH"/>
    <x v="2"/>
    <s v="1000"/>
    <s v="SSM10 - OFFICE (KANTOR)"/>
    <s v="PENJUALAN DEALER"/>
    <m/>
    <m/>
    <s v=""/>
    <n v="1"/>
    <s v="HARGA TEBUS"/>
    <n v="23522889"/>
    <n v="0"/>
    <n v="0"/>
    <n v="23522889"/>
    <n v="23522889"/>
    <n v="0"/>
    <n v="0"/>
    <n v="0"/>
    <n v="0"/>
    <n v="0"/>
    <n v="21191792"/>
    <n v="2331097"/>
    <n v="0"/>
    <n v="0"/>
    <m/>
    <m/>
    <d v="2026-08-04T00:00:00"/>
    <d v="1900-01-01T00:00:00"/>
    <n v="23522889"/>
    <n v="0"/>
    <n v="0"/>
    <n v="0"/>
    <s v=""/>
    <m/>
    <m/>
    <m/>
    <m/>
    <m/>
    <m/>
    <m/>
    <d v="2026-06-12T00:00:00"/>
    <n v="1"/>
    <n v="50"/>
    <s v="D0001       "/>
    <s v="PENJUALAN DEALER (NONGROUP)"/>
    <s v="G00 "/>
    <s v="GUDANG INTERNAL"/>
    <s v="001"/>
    <s v="GD.SSM BEKASI"/>
    <s v="1. PENJUALAN KENDARAAN"/>
    <s v=""/>
    <s v="08179350643"/>
    <s v="P00224"/>
    <m/>
    <s v="JAKARTA"/>
    <s v="A"/>
  </r>
  <r>
    <d v="2026-08-01T00:00:00"/>
    <s v="26JD01053302"/>
    <s v="26JD01053302"/>
    <s v="2600029"/>
    <s v="YAMASAKTI BANGKIT MOTOR "/>
    <s v="BJMF00010B"/>
    <s v="BJMF00001000257"/>
    <x v="1"/>
    <s v="MH3SEK610TJ510837"/>
    <s v="E34KE-0510843"/>
    <n v="2026"/>
    <s v="ABU-ABU"/>
    <s v="None BBN"/>
    <s v="NURUL KHOLIPAH"/>
    <s v="JL.KEBON KELAPA RT.005 RW.002 KEC.KALIDERES, KEL.KAMAL KOTA JAKARTA BARAT"/>
    <s v="3174"/>
    <s v="JAKARTA BARAT, Kota."/>
    <s v="1000000006094209"/>
    <s v="1000000006094209"/>
    <s v="LS.0000"/>
    <s v="CASH"/>
    <x v="2"/>
    <s v="1000"/>
    <s v="SSM10 - OFFICE (KANTOR)"/>
    <s v="PENJUALAN DEALER"/>
    <m/>
    <m/>
    <s v=""/>
    <n v="1"/>
    <s v="HARGA TEBUS"/>
    <n v="22810947"/>
    <n v="0"/>
    <n v="0"/>
    <n v="22810947"/>
    <n v="22810947"/>
    <n v="0"/>
    <n v="0"/>
    <n v="0"/>
    <n v="0"/>
    <n v="0"/>
    <n v="20550403"/>
    <n v="2260544"/>
    <n v="0"/>
    <n v="0"/>
    <m/>
    <m/>
    <d v="2026-08-04T00:00:00"/>
    <d v="1900-01-01T00:00:00"/>
    <n v="22810947"/>
    <n v="0"/>
    <n v="0"/>
    <n v="0"/>
    <s v="00050/JM/JH0018-2076"/>
    <m/>
    <m/>
    <d v="2026-08-14T13:57:32"/>
    <d v="2026-08-13T00:00:00"/>
    <d v="1900-01-01T00:00:00"/>
    <d v="1900-01-01T00:00:00"/>
    <d v="1900-01-01T00:00:00"/>
    <d v="2026-07-30T00:00:00"/>
    <n v="1"/>
    <n v="2"/>
    <s v="D0001       "/>
    <s v="PENJUALAN DEALER (NONGROUP)"/>
    <s v="G00 "/>
    <s v="GUDANG INTERNAL"/>
    <s v="001"/>
    <s v="GD.SSM BEKASI"/>
    <s v="1. PENJUALAN KENDARAAN"/>
    <s v=""/>
    <s v="08179350643"/>
    <s v="P00223"/>
    <m/>
    <s v="JAKARTA"/>
    <s v="A"/>
  </r>
  <r>
    <d v="2026-08-01T00:00:00"/>
    <s v="26JD01053303"/>
    <s v="26JD01053303"/>
    <s v="2600029"/>
    <s v="YAMASAKTI BANGKIT MOTOR "/>
    <s v="BTE501010F"/>
    <s v="BTE501001000168"/>
    <x v="0"/>
    <s v="MH3SG9310TK307822"/>
    <s v="G3V5E-0916311"/>
    <n v="2026"/>
    <s v="BIRU"/>
    <s v="None BBN"/>
    <s v="JOHANNES SIMANGUNGSONG"/>
    <s v="PEDONGKELAN RT.007 RW.013 KEC.CENGKARENG, KEL.KAPUK KOTA JAKARTA BARAT"/>
    <s v="3174"/>
    <s v="JAKARTA BARAT, Kota."/>
    <s v="1000000006094209"/>
    <s v="1000000006094209"/>
    <s v="LS.0000"/>
    <s v="CASH"/>
    <x v="2"/>
    <s v="1000"/>
    <s v="SSM10 - OFFICE (KANTOR)"/>
    <s v="PENJUALAN DEALER"/>
    <m/>
    <m/>
    <s v=""/>
    <n v="1"/>
    <s v="HARGA TEBUS"/>
    <n v="28523874"/>
    <n v="0"/>
    <n v="0"/>
    <n v="28523874"/>
    <n v="28523874"/>
    <n v="0"/>
    <n v="0"/>
    <n v="0"/>
    <n v="0"/>
    <n v="0"/>
    <n v="25697184"/>
    <n v="2826690"/>
    <n v="0"/>
    <n v="0"/>
    <m/>
    <m/>
    <d v="2026-08-04T00:00:00"/>
    <d v="1900-01-01T00:00:00"/>
    <n v="28523874"/>
    <n v="0"/>
    <n v="0"/>
    <n v="0"/>
    <s v="00032/TE/JH0018-2066"/>
    <m/>
    <m/>
    <d v="2026-08-15T14:56:49"/>
    <d v="2026-08-14T00:00:00"/>
    <d v="1900-01-01T00:00:00"/>
    <d v="1900-01-01T00:00:00"/>
    <d v="1900-01-01T00:00:00"/>
    <d v="2026-06-08T00:00:00"/>
    <n v="1"/>
    <n v="54"/>
    <s v="D0001       "/>
    <s v="PENJUALAN DEALER (NONGROUP)"/>
    <s v="G00 "/>
    <s v="GUDANG INTERNAL"/>
    <s v="001"/>
    <s v="GD.SSM BEKASI"/>
    <s v="1. PENJUALAN KENDARAAN"/>
    <s v=""/>
    <s v="08179350643"/>
    <s v="P00217"/>
    <m/>
    <s v="JAKARTA"/>
    <s v="A"/>
  </r>
  <r>
    <d v="2026-08-01T00:00:00"/>
    <s v="26JD01053304"/>
    <s v="26JD01053304"/>
    <s v="2600029"/>
    <s v="YAMASAKTI BANGKIT MOTOR "/>
    <s v="D09500010C"/>
    <s v="D09500001000680"/>
    <x v="5"/>
    <s v="MH3SG9770TJ187816"/>
    <s v="G3W1E-0413514"/>
    <n v="2026"/>
    <s v="BIRU"/>
    <s v="None BBN"/>
    <s v="YAMASAKTI BANGKIT MOTOR "/>
    <s v="JL DAAN MOGOT NO 31A  KM 13 RT 002 RW 001_x000d_&#10;"/>
    <s v="3174"/>
    <s v="JAKARTA BARAT, Kota."/>
    <s v="1000000006094209"/>
    <s v="1000000006094209"/>
    <s v="LS.0000"/>
    <s v="CASH"/>
    <x v="2"/>
    <s v="1000"/>
    <s v="SSM10 - OFFICE (KANTOR)"/>
    <s v="PENJUALAN DEALER"/>
    <m/>
    <m/>
    <s v=""/>
    <n v="1"/>
    <s v="HARGA TEBUS"/>
    <n v="24250546"/>
    <n v="0"/>
    <n v="0"/>
    <n v="24250546"/>
    <n v="24250546"/>
    <n v="0"/>
    <n v="0"/>
    <n v="0"/>
    <n v="0"/>
    <n v="0"/>
    <n v="21847339"/>
    <n v="2403207"/>
    <n v="0"/>
    <n v="0"/>
    <m/>
    <m/>
    <d v="2026-08-04T00:00:00"/>
    <d v="1900-01-01T00:00:00"/>
    <n v="24250546"/>
    <n v="0"/>
    <n v="0"/>
    <n v="0"/>
    <s v=""/>
    <m/>
    <m/>
    <m/>
    <m/>
    <m/>
    <m/>
    <m/>
    <d v="2026-07-28T00:00:00"/>
    <n v="1"/>
    <n v="4"/>
    <s v="D0001       "/>
    <s v="PENJUALAN DEALER (NONGROUP)"/>
    <s v="G00 "/>
    <s v="GUDANG INTERNAL"/>
    <s v="001"/>
    <s v="GD.SSM BEKASI"/>
    <s v="1. PENJUALAN KENDARAAN"/>
    <s v=""/>
    <s v="08179350643"/>
    <s v="P00228"/>
    <m/>
    <s v="JAKARTA"/>
    <s v="A"/>
  </r>
  <r>
    <d v="2026-08-01T00:00:00"/>
    <s v="26JD01053401"/>
    <s v="26JD01053401"/>
    <s v="2601542"/>
    <s v="PT MITRA GEMILANG EXPRES"/>
    <s v="BXY400010B"/>
    <s v="BXY400001000099"/>
    <x v="10"/>
    <s v="MH3SEL220TJ051156"/>
    <s v="E35AE-0183368"/>
    <n v="2026"/>
    <s v="HITAM"/>
    <s v="None BBN"/>
    <s v="PT MITRA GEMILANG EXPRES "/>
    <s v="JL BIAK NO B2D 0 KEC.GAMBIR, KEL.CIDENG KOTA JAKARTA PUSAT"/>
    <s v="3173"/>
    <s v="JAKARTA PUSAT, KOTA."/>
    <s v="22.482.367.4-028.000"/>
    <s v="22.482.367.4-028.000"/>
    <s v="LS.0000"/>
    <s v="CASH"/>
    <x v="2"/>
    <s v="1000"/>
    <s v="SSM10 - OFFICE (KANTOR)"/>
    <s v="PENJUALAN DEALER"/>
    <m/>
    <m/>
    <s v=""/>
    <n v="1"/>
    <s v="4 UNIT GEAR ULTIMA SMART "/>
    <n v="19400000"/>
    <n v="0"/>
    <n v="0"/>
    <n v="19400000"/>
    <n v="19400000"/>
    <n v="0"/>
    <n v="0"/>
    <n v="0"/>
    <n v="0"/>
    <n v="0"/>
    <n v="17477477"/>
    <n v="1922523"/>
    <n v="0"/>
    <n v="0"/>
    <m/>
    <m/>
    <d v="2026-08-01T00:00:00"/>
    <d v="1900-01-01T00:00:00"/>
    <n v="19400000"/>
    <n v="0"/>
    <n v="0"/>
    <n v="0"/>
    <s v="00060/BX/JH0018-2076"/>
    <m/>
    <m/>
    <d v="2026-08-15T14:56:49"/>
    <d v="2026-08-14T00:00:00"/>
    <d v="1900-01-01T00:00:00"/>
    <d v="1900-01-01T00:00:00"/>
    <d v="1900-01-01T00:00:00"/>
    <d v="2026-07-29T00:00:00"/>
    <n v="1"/>
    <n v="3"/>
    <s v="D0001       "/>
    <s v="PENJUALAN DEALER (NONGROUP)"/>
    <s v="G00 "/>
    <s v="GUDANG INTERNAL"/>
    <s v="001"/>
    <s v="GD.SSM BEKASI"/>
    <s v="1. PENJUALAN KENDARAAN"/>
    <s v="0895338121156"/>
    <s v="087775390025"/>
    <s v="P00248"/>
    <m/>
    <s v="JAKARTA"/>
    <s v="A"/>
  </r>
  <r>
    <d v="2026-08-01T00:00:00"/>
    <s v="26JD01053402"/>
    <s v="26JD01053402"/>
    <s v="2601542"/>
    <s v="PT MITRA GEMILANG EXPRES"/>
    <s v="BXY400010B"/>
    <s v="BXY400002000013"/>
    <x v="10"/>
    <s v="MH3SEL220TJ049627"/>
    <s v="E35AE-0177339"/>
    <n v="2026"/>
    <s v="HITAM"/>
    <s v="None BBN"/>
    <s v="PT MITRA GEMILANG EXPRES"/>
    <s v="JL BIAK NO B2D RT01 RW06 0 KEC.GAMBIR, KEL.CIDENG KOTA JAKARTA PUSAT"/>
    <s v="3173"/>
    <s v="JAKARTA PUSAT, KOTA."/>
    <s v="22.482.367.4-028.000"/>
    <s v="22.482.367.4-028.000"/>
    <s v="LS.0000"/>
    <s v="CASH"/>
    <x v="2"/>
    <s v="1000"/>
    <s v="SSM10 - OFFICE (KANTOR)"/>
    <s v="PENJUALAN DEALER"/>
    <m/>
    <m/>
    <s v=""/>
    <n v="1"/>
    <s v="4 UNIT GEAR ULTIMA SMART "/>
    <n v="19400000"/>
    <n v="0"/>
    <n v="0"/>
    <n v="19400000"/>
    <n v="19400000"/>
    <n v="0"/>
    <n v="0"/>
    <n v="0"/>
    <n v="0"/>
    <n v="0"/>
    <n v="17477477"/>
    <n v="1922523"/>
    <n v="0"/>
    <n v="0"/>
    <m/>
    <m/>
    <d v="2026-08-01T00:00:00"/>
    <d v="1900-01-01T00:00:00"/>
    <n v="19400000"/>
    <n v="0"/>
    <n v="0"/>
    <n v="0"/>
    <s v="00012/BX/8J0010-2076"/>
    <m/>
    <m/>
    <d v="2026-08-14T13:57:32"/>
    <d v="2026-08-13T00:00:00"/>
    <d v="1900-01-01T00:00:00"/>
    <d v="1900-01-01T00:00:00"/>
    <d v="1900-01-01T00:00:00"/>
    <d v="2026-07-13T00:00:00"/>
    <n v="1"/>
    <n v="19"/>
    <s v="D0001       "/>
    <s v="PENJUALAN DEALER (NONGROUP)"/>
    <s v="G00 "/>
    <s v="GUDANG INTERNAL"/>
    <s v="002"/>
    <s v="SSM MOTOR"/>
    <s v="1. PENJUALAN KENDARAAN"/>
    <s v="0895338121156"/>
    <s v="087775390025"/>
    <s v="P00248"/>
    <m/>
    <s v="JAKARTA"/>
    <s v="A"/>
  </r>
  <r>
    <d v="2026-08-01T00:00:00"/>
    <s v="26JD01053403"/>
    <s v="26JD01053403"/>
    <s v="2601542"/>
    <s v="PT MITRA GEMILANG EXPRES"/>
    <s v="BXY400010B"/>
    <s v="BXY400001000085"/>
    <x v="10"/>
    <s v="MH3SEL220TJ050534"/>
    <s v="E35AE-0181147"/>
    <n v="2026"/>
    <s v="HITAM"/>
    <s v="None BBN"/>
    <s v="PT MITRA GEMILANG EXPRES "/>
    <s v="JL BIAK NO B2D 0 KEC.GAMBIR, KEL.CIDENG KOTA JAKARTA PUSAT"/>
    <s v="3173"/>
    <s v="JAKARTA PUSAT, KOTA."/>
    <s v="22.482.367.4-028.000"/>
    <s v="22.482.367.4-028.000"/>
    <s v="LS.0000"/>
    <s v="CASH"/>
    <x v="2"/>
    <s v="1000"/>
    <s v="SSM10 - OFFICE (KANTOR)"/>
    <s v="PENJUALAN DEALER"/>
    <m/>
    <m/>
    <s v=""/>
    <n v="1"/>
    <s v="4 UNIT GEAR ULTIMA SMART "/>
    <n v="19400000"/>
    <n v="0"/>
    <n v="0"/>
    <n v="19400000"/>
    <n v="19400000"/>
    <n v="0"/>
    <n v="0"/>
    <n v="0"/>
    <n v="0"/>
    <n v="0"/>
    <n v="17477477"/>
    <n v="1922523"/>
    <n v="0"/>
    <n v="0"/>
    <m/>
    <m/>
    <d v="2026-08-01T00:00:00"/>
    <d v="1900-01-01T00:00:00"/>
    <n v="19400000"/>
    <n v="0"/>
    <n v="0"/>
    <n v="0"/>
    <s v="00039/BX/JH0018-2076"/>
    <m/>
    <m/>
    <d v="2026-08-15T14:56:49"/>
    <d v="2026-08-14T00:00:00"/>
    <d v="1900-01-01T00:00:00"/>
    <d v="1900-01-01T00:00:00"/>
    <d v="1900-01-01T00:00:00"/>
    <d v="2026-07-23T00:00:00"/>
    <n v="1"/>
    <n v="9"/>
    <s v="D0001       "/>
    <s v="PENJUALAN DEALER (NONGROUP)"/>
    <s v="G00 "/>
    <s v="GUDANG INTERNAL"/>
    <s v="001"/>
    <s v="GD.SSM BEKASI"/>
    <s v="1. PENJUALAN KENDARAAN"/>
    <s v="0895338121156"/>
    <s v="087775390025"/>
    <s v="P00248"/>
    <m/>
    <s v="JAKARTA"/>
    <s v="A"/>
  </r>
  <r>
    <d v="2026-08-01T00:00:00"/>
    <s v="26JD01053404"/>
    <s v="26JD01053404"/>
    <s v="2601542"/>
    <s v="PT MITRA GEMILANG EXPRES"/>
    <s v="BXY400010B"/>
    <s v="BXY400001000092"/>
    <x v="10"/>
    <s v="MH3SEL220TJ050719"/>
    <s v="E35AE-0181733"/>
    <n v="2026"/>
    <s v="HITAM"/>
    <s v="None BBN"/>
    <s v="PT MITRA GEMILANG EXPRES "/>
    <s v="JL BIAK NO B2D 0 KEC.GAMBIR, KEL.CIDENG KOTA JAKARTA PUSAT"/>
    <s v="3173"/>
    <s v="JAKARTA PUSAT, KOTA."/>
    <s v="22.482.367.4-028.000"/>
    <s v="22.482.367.4-028.000"/>
    <s v="LS.0000"/>
    <s v="CASH"/>
    <x v="2"/>
    <s v="1000"/>
    <s v="SSM10 - OFFICE (KANTOR)"/>
    <s v="PENJUALAN DEALER"/>
    <m/>
    <m/>
    <s v=""/>
    <n v="1"/>
    <s v="4 UNIT GEAR ULTIMA SMART "/>
    <n v="19400000"/>
    <n v="0"/>
    <n v="0"/>
    <n v="19400000"/>
    <n v="19400000"/>
    <n v="0"/>
    <n v="0"/>
    <n v="0"/>
    <n v="0"/>
    <n v="0"/>
    <n v="17477477"/>
    <n v="1922523"/>
    <n v="0"/>
    <n v="0"/>
    <m/>
    <m/>
    <d v="2026-08-01T00:00:00"/>
    <d v="1900-01-01T00:00:00"/>
    <n v="19400000"/>
    <n v="0"/>
    <n v="0"/>
    <n v="0"/>
    <s v="00047/BX/JH0018-2076"/>
    <m/>
    <m/>
    <d v="2026-08-15T14:56:49"/>
    <d v="2026-08-14T00:00:00"/>
    <d v="1900-01-01T00:00:00"/>
    <d v="1900-01-01T00:00:00"/>
    <d v="1900-01-01T00:00:00"/>
    <d v="2026-07-24T00:00:00"/>
    <n v="1"/>
    <n v="8"/>
    <s v="D0001       "/>
    <s v="PENJUALAN DEALER (NONGROUP)"/>
    <s v="G00 "/>
    <s v="GUDANG INTERNAL"/>
    <s v="001"/>
    <s v="GD.SSM BEKASI"/>
    <s v="1. PENJUALAN KENDARAAN"/>
    <s v="0895338121156"/>
    <s v="087775390025"/>
    <s v="P00248"/>
    <m/>
    <s v="JAKARTA"/>
    <s v="A"/>
  </r>
  <r>
    <d v="2026-08-01T00:00:00"/>
    <s v="26JD01053501"/>
    <s v="26JD01053501"/>
    <s v="2601542"/>
    <s v="PT MITRA GEMILANG EXPRES"/>
    <s v="BXY400010B"/>
    <s v="BXY400001000086"/>
    <x v="10"/>
    <s v="MH3SEL220TJ050573"/>
    <s v="E35AE-0181185"/>
    <n v="2026"/>
    <s v="HITAM"/>
    <s v="None BBN"/>
    <s v="PT MITRA GEMILANG EXPRES "/>
    <s v="JL BIAK NO B2D 0 KEC.GAMBIR, KEL.CIDENG KOTA JAKARTA PUSAT"/>
    <s v="3173"/>
    <s v="JAKARTA PUSAT, KOTA."/>
    <s v="22.482.367.4-028.000"/>
    <s v="22.482.367.4-028.000"/>
    <s v="LS.0000"/>
    <s v="CASH"/>
    <x v="2"/>
    <s v="1000"/>
    <s v="SSM10 - OFFICE (KANTOR)"/>
    <s v="PENJUALAN DEALER"/>
    <m/>
    <m/>
    <s v=""/>
    <n v="1"/>
    <s v="13 Unit G Ultima Smart "/>
    <n v="19400000"/>
    <n v="0"/>
    <n v="0"/>
    <n v="19400000"/>
    <n v="19400000"/>
    <n v="0"/>
    <n v="0"/>
    <n v="0"/>
    <n v="0"/>
    <n v="0"/>
    <n v="17477477"/>
    <n v="1922523"/>
    <n v="0"/>
    <n v="0"/>
    <m/>
    <m/>
    <d v="2026-08-01T00:00:00"/>
    <d v="1900-01-01T00:00:00"/>
    <n v="19400000"/>
    <n v="0"/>
    <n v="0"/>
    <n v="0"/>
    <s v="00040/BX/JH0018-2076"/>
    <m/>
    <m/>
    <d v="2026-08-15T14:56:49"/>
    <d v="2026-08-14T00:00:00"/>
    <d v="1900-01-01T00:00:00"/>
    <d v="1900-01-01T00:00:00"/>
    <d v="1900-01-01T00:00:00"/>
    <d v="2026-07-23T00:00:00"/>
    <n v="1"/>
    <n v="9"/>
    <s v="D0001       "/>
    <s v="PENJUALAN DEALER (NONGROUP)"/>
    <s v="G00 "/>
    <s v="GUDANG INTERNAL"/>
    <s v="001"/>
    <s v="GD.SSM BEKASI"/>
    <s v="1. PENJUALAN KENDARAAN"/>
    <s v="0895338121156"/>
    <s v="087775390025"/>
    <s v="P00248"/>
    <m/>
    <s v="JAKARTA"/>
    <s v="A"/>
  </r>
  <r>
    <d v="2026-08-01T00:00:00"/>
    <s v="26JD01053502"/>
    <s v="26JD01053502"/>
    <s v="2601542"/>
    <s v="PT MITRA GEMILANG EXPRES"/>
    <s v="BXY400010B"/>
    <s v="BXY400001000091"/>
    <x v="10"/>
    <s v="MH3SEL220TJ050717"/>
    <s v="E35AE-0181731"/>
    <n v="2026"/>
    <s v="HITAM"/>
    <s v="None BBN"/>
    <s v="PT MITRA GEMILANG EXPRES "/>
    <s v="JL BIAK NO B2D 0 KEC.GAMBIR, KEL.CIDENG KOTA JAKARTA PUSAT"/>
    <s v="3173"/>
    <s v="JAKARTA PUSAT, KOTA."/>
    <s v="22.482.367.4-028.000"/>
    <s v="22.482.367.4-028.000"/>
    <s v="LS.0000"/>
    <s v="CASH"/>
    <x v="2"/>
    <s v="1000"/>
    <s v="SSM10 - OFFICE (KANTOR)"/>
    <s v="PENJUALAN DEALER"/>
    <m/>
    <m/>
    <s v=""/>
    <n v="1"/>
    <s v="13 Unit G Ultima Smart "/>
    <n v="19400000"/>
    <n v="0"/>
    <n v="0"/>
    <n v="19400000"/>
    <n v="19400000"/>
    <n v="0"/>
    <n v="0"/>
    <n v="0"/>
    <n v="0"/>
    <n v="0"/>
    <n v="17477477"/>
    <n v="1922523"/>
    <n v="0"/>
    <n v="0"/>
    <m/>
    <m/>
    <d v="2026-08-01T00:00:00"/>
    <d v="1900-01-01T00:00:00"/>
    <n v="19400000"/>
    <n v="0"/>
    <n v="0"/>
    <n v="0"/>
    <s v="00046/BX/JH0018-2076"/>
    <m/>
    <m/>
    <d v="2026-08-15T14:56:49"/>
    <d v="2026-08-14T00:00:00"/>
    <d v="1900-01-01T00:00:00"/>
    <d v="1900-01-01T00:00:00"/>
    <d v="1900-01-01T00:00:00"/>
    <d v="2026-07-24T00:00:00"/>
    <n v="1"/>
    <n v="8"/>
    <s v="D0001       "/>
    <s v="PENJUALAN DEALER (NONGROUP)"/>
    <s v="G00 "/>
    <s v="GUDANG INTERNAL"/>
    <s v="001"/>
    <s v="GD.SSM BEKASI"/>
    <s v="1. PENJUALAN KENDARAAN"/>
    <s v="0895338121156"/>
    <s v="087775390025"/>
    <s v="P00248"/>
    <m/>
    <s v="JAKARTA"/>
    <s v="A"/>
  </r>
  <r>
    <d v="2026-08-01T00:00:00"/>
    <s v="26JD01053503"/>
    <s v="26JD01053503"/>
    <s v="2601542"/>
    <s v="PT MITRA GEMILANG EXPRES"/>
    <s v="BXY400010B"/>
    <s v="BXY400001000089"/>
    <x v="10"/>
    <s v="MH3SEL220TJ050704"/>
    <s v="E35AE-0181718"/>
    <n v="2026"/>
    <s v="HITAM"/>
    <s v="None BBN"/>
    <s v="PT MITRA GEMILANG EXPRES "/>
    <s v="JL BIAK NO B2D 0 KEC.GAMBIR, KEL.CIDENG KOTA JAKARTA PUSAT"/>
    <s v="3173"/>
    <s v="JAKARTA PUSAT, KOTA."/>
    <s v="22.482.367.4-028.000"/>
    <s v="22.482.367.4-028.000"/>
    <s v="LS.0000"/>
    <s v="CASH"/>
    <x v="2"/>
    <s v="1000"/>
    <s v="SSM10 - OFFICE (KANTOR)"/>
    <s v="PENJUALAN DEALER"/>
    <m/>
    <m/>
    <s v=""/>
    <n v="1"/>
    <s v="13 Unit G Ultima Smart "/>
    <n v="19400000"/>
    <n v="0"/>
    <n v="0"/>
    <n v="19400000"/>
    <n v="19400000"/>
    <n v="0"/>
    <n v="0"/>
    <n v="0"/>
    <n v="0"/>
    <n v="0"/>
    <n v="17477477"/>
    <n v="1922523"/>
    <n v="0"/>
    <n v="0"/>
    <m/>
    <m/>
    <d v="2026-08-01T00:00:00"/>
    <d v="1900-01-01T00:00:00"/>
    <n v="19400000"/>
    <n v="0"/>
    <n v="0"/>
    <n v="0"/>
    <s v="00044/BX/JH0018-2076"/>
    <m/>
    <m/>
    <d v="2026-08-15T14:56:49"/>
    <d v="2026-08-14T00:00:00"/>
    <d v="1900-01-01T00:00:00"/>
    <d v="1900-01-01T00:00:00"/>
    <d v="1900-01-01T00:00:00"/>
    <d v="2026-07-24T00:00:00"/>
    <n v="1"/>
    <n v="8"/>
    <s v="D0001       "/>
    <s v="PENJUALAN DEALER (NONGROUP)"/>
    <s v="G00 "/>
    <s v="GUDANG INTERNAL"/>
    <s v="001"/>
    <s v="GD.SSM BEKASI"/>
    <s v="1. PENJUALAN KENDARAAN"/>
    <s v="0895338121156"/>
    <s v="087775390025"/>
    <s v="P00248"/>
    <m/>
    <s v="JAKARTA"/>
    <s v="A"/>
  </r>
  <r>
    <d v="2026-08-01T00:00:00"/>
    <s v="26JD01053504"/>
    <s v="26JD01053504"/>
    <s v="2601542"/>
    <s v="PT MITRA GEMILANG EXPRES"/>
    <s v="BXY400010B"/>
    <s v="BXY400001000095"/>
    <x v="10"/>
    <s v="MH3SEL220TJ050730"/>
    <s v="E35AE-0181743"/>
    <n v="2026"/>
    <s v="HITAM"/>
    <s v="None BBN"/>
    <s v="PT MITRA GEMILANG EXPRES "/>
    <s v="JL BIAK NO B2D 0 KEC.GAMBIR, KEL.CIDENG KOTA JAKARTA PUSAT"/>
    <s v="3173"/>
    <s v="JAKARTA PUSAT, KOTA."/>
    <s v="22.482.367.4-028.000"/>
    <s v="22.482.367.4-028.000"/>
    <s v="LS.0000"/>
    <s v="CASH"/>
    <x v="2"/>
    <s v="1000"/>
    <s v="SSM10 - OFFICE (KANTOR)"/>
    <s v="PENJUALAN DEALER"/>
    <m/>
    <m/>
    <s v=""/>
    <n v="1"/>
    <s v="13 Unit G Ultima Smart "/>
    <n v="19400000"/>
    <n v="0"/>
    <n v="0"/>
    <n v="19400000"/>
    <n v="19400000"/>
    <n v="0"/>
    <n v="0"/>
    <n v="0"/>
    <n v="0"/>
    <n v="0"/>
    <n v="17477477"/>
    <n v="1922523"/>
    <n v="0"/>
    <n v="0"/>
    <m/>
    <m/>
    <d v="2026-08-01T00:00:00"/>
    <d v="1900-01-01T00:00:00"/>
    <n v="19400000"/>
    <n v="0"/>
    <n v="0"/>
    <n v="0"/>
    <s v="00050/BX/JH0018-2076"/>
    <m/>
    <m/>
    <d v="2026-08-15T14:56:49"/>
    <d v="2026-08-14T00:00:00"/>
    <d v="1900-01-01T00:00:00"/>
    <d v="1900-01-01T00:00:00"/>
    <d v="1900-01-01T00:00:00"/>
    <d v="2026-07-24T00:00:00"/>
    <n v="1"/>
    <n v="8"/>
    <s v="D0001       "/>
    <s v="PENJUALAN DEALER (NONGROUP)"/>
    <s v="G00 "/>
    <s v="GUDANG INTERNAL"/>
    <s v="001"/>
    <s v="GD.SSM BEKASI"/>
    <s v="1. PENJUALAN KENDARAAN"/>
    <s v="0895338121156"/>
    <s v="087775390025"/>
    <s v="P00248"/>
    <m/>
    <s v="JAKARTA"/>
    <s v="A"/>
  </r>
  <r>
    <d v="2026-08-01T00:00:00"/>
    <s v="26JD01053505"/>
    <s v="26JD01053505"/>
    <s v="2601542"/>
    <s v="PT MITRA GEMILANG EXPRES"/>
    <s v="BXY400010B"/>
    <s v="BXY400001000090"/>
    <x v="10"/>
    <s v="MH3SEL220TJ050706"/>
    <s v="E35AE-0181720"/>
    <n v="2026"/>
    <s v="HITAM"/>
    <s v="None BBN"/>
    <s v="PT MITRA GEMILANG EXPRES "/>
    <s v="JL BIAK NO B2D 0 KEC.GAMBIR, KEL.CIDENG KOTA JAKARTA PUSAT"/>
    <s v="3173"/>
    <s v="JAKARTA PUSAT, KOTA."/>
    <s v="22.482.367.4-028.000"/>
    <s v="22.482.367.4-028.000"/>
    <s v="LS.0000"/>
    <s v="CASH"/>
    <x v="2"/>
    <s v="1000"/>
    <s v="SSM10 - OFFICE (KANTOR)"/>
    <s v="PENJUALAN DEALER"/>
    <m/>
    <m/>
    <s v=""/>
    <n v="1"/>
    <s v="13 Unit G Ultima Smart "/>
    <n v="19400000"/>
    <n v="0"/>
    <n v="0"/>
    <n v="19400000"/>
    <n v="19400000"/>
    <n v="0"/>
    <n v="0"/>
    <n v="0"/>
    <n v="0"/>
    <n v="0"/>
    <n v="17477477"/>
    <n v="1922523"/>
    <n v="0"/>
    <n v="0"/>
    <m/>
    <m/>
    <d v="2026-08-01T00:00:00"/>
    <d v="1900-01-01T00:00:00"/>
    <n v="19400000"/>
    <n v="0"/>
    <n v="0"/>
    <n v="0"/>
    <s v="00045/BX/JH0018-2076"/>
    <m/>
    <m/>
    <d v="2026-08-15T14:56:49"/>
    <d v="2026-08-14T00:00:00"/>
    <d v="1900-01-01T00:00:00"/>
    <d v="1900-01-01T00:00:00"/>
    <d v="1900-01-01T00:00:00"/>
    <d v="2026-07-24T00:00:00"/>
    <n v="1"/>
    <n v="8"/>
    <s v="D0001       "/>
    <s v="PENJUALAN DEALER (NONGROUP)"/>
    <s v="G00 "/>
    <s v="GUDANG INTERNAL"/>
    <s v="001"/>
    <s v="GD.SSM BEKASI"/>
    <s v="1. PENJUALAN KENDARAAN"/>
    <s v="0895338121156"/>
    <s v="087775390025"/>
    <s v="P00248"/>
    <m/>
    <s v="JAKARTA"/>
    <s v="A"/>
  </r>
  <r>
    <d v="2026-08-01T00:00:00"/>
    <s v="26JD01053506"/>
    <s v="26JD01053506"/>
    <s v="2601542"/>
    <s v="PT MITRA GEMILANG EXPRES"/>
    <s v="BXY400010B"/>
    <s v="BXY400002000014"/>
    <x v="10"/>
    <s v="MH3SEL220TJ050577"/>
    <s v="E35AE-0181189"/>
    <n v="2026"/>
    <s v="HITAM"/>
    <s v="None BBN"/>
    <s v="PT MITRA GEMILANG EXPRES"/>
    <s v="JL BIAK NO B2D RT01 RW06 0 KEC.GAMBIR, KEL.CIDENG KOTA JAKARTA PUSAT"/>
    <s v="3173"/>
    <s v="JAKARTA PUSAT, KOTA."/>
    <s v="22.482.367.4-028.000"/>
    <s v="22.482.367.4-028.000"/>
    <s v="LS.0000"/>
    <s v="CASH"/>
    <x v="2"/>
    <s v="1000"/>
    <s v="SSM10 - OFFICE (KANTOR)"/>
    <s v="PENJUALAN DEALER"/>
    <m/>
    <m/>
    <s v=""/>
    <n v="1"/>
    <s v="13 Unit G Ultima Smart "/>
    <n v="19400000"/>
    <n v="0"/>
    <n v="0"/>
    <n v="19400000"/>
    <n v="19400000"/>
    <n v="0"/>
    <n v="0"/>
    <n v="0"/>
    <n v="0"/>
    <n v="0"/>
    <n v="17477477"/>
    <n v="1922523"/>
    <n v="0"/>
    <n v="0"/>
    <m/>
    <m/>
    <d v="2026-08-01T00:00:00"/>
    <d v="1900-01-01T00:00:00"/>
    <n v="19400000"/>
    <n v="0"/>
    <n v="0"/>
    <n v="0"/>
    <s v="00016/BX/8J0010-2076"/>
    <m/>
    <m/>
    <d v="2026-08-14T13:57:32"/>
    <d v="2026-08-13T00:00:00"/>
    <d v="1900-01-01T00:00:00"/>
    <d v="1900-01-01T00:00:00"/>
    <d v="1900-01-01T00:00:00"/>
    <d v="2026-07-23T00:00:00"/>
    <n v="1"/>
    <n v="9"/>
    <s v="D0001       "/>
    <s v="PENJUALAN DEALER (NONGROUP)"/>
    <s v="G00 "/>
    <s v="GUDANG INTERNAL"/>
    <s v="002"/>
    <s v="SSM MOTOR"/>
    <s v="1. PENJUALAN KENDARAAN"/>
    <s v="0895338121156"/>
    <s v="087775390025"/>
    <s v="P00248"/>
    <m/>
    <s v="JAKARTA"/>
    <s v="A"/>
  </r>
  <r>
    <d v="2026-08-01T00:00:00"/>
    <s v="26JD01053507"/>
    <s v="26JD01053507"/>
    <s v="2601542"/>
    <s v="PT MITRA GEMILANG EXPRES"/>
    <s v="BXY400010B"/>
    <s v="BXY400001000096"/>
    <x v="10"/>
    <s v="MH3SEL220TJ050733"/>
    <s v="E35AE-0181746"/>
    <n v="2026"/>
    <s v="HITAM"/>
    <s v="None BBN"/>
    <s v="PT MITRA GEMILANG EXPRES "/>
    <s v="JL BIAK NO B2D 0 KEC.GAMBIR, KEL.GAMBIR KOTA JAKARTA PUSAT"/>
    <s v="3173"/>
    <s v="JAKARTA PUSAT, KOTA."/>
    <s v="22.482.367.4-028.000"/>
    <s v="22.482.367.4-028.000"/>
    <s v="LS.0000"/>
    <s v="CASH"/>
    <x v="2"/>
    <s v="1000"/>
    <s v="SSM10 - OFFICE (KANTOR)"/>
    <s v="PENJUALAN DEALER"/>
    <m/>
    <m/>
    <s v=""/>
    <n v="1"/>
    <s v="13 Unit G Ultima Smart "/>
    <n v="19400000"/>
    <n v="0"/>
    <n v="0"/>
    <n v="19400000"/>
    <n v="19400000"/>
    <n v="0"/>
    <n v="0"/>
    <n v="0"/>
    <n v="0"/>
    <n v="0"/>
    <n v="17477477"/>
    <n v="1922523"/>
    <n v="0"/>
    <n v="0"/>
    <m/>
    <m/>
    <d v="2026-08-01T00:00:00"/>
    <d v="1900-01-01T00:00:00"/>
    <n v="19400000"/>
    <n v="0"/>
    <n v="0"/>
    <n v="0"/>
    <s v="00051/BX/JH0018-2076"/>
    <m/>
    <m/>
    <d v="2026-08-15T14:56:49"/>
    <d v="2026-08-14T00:00:00"/>
    <d v="1900-01-01T00:00:00"/>
    <d v="1900-01-01T00:00:00"/>
    <d v="1900-01-01T00:00:00"/>
    <d v="2026-07-24T00:00:00"/>
    <n v="1"/>
    <n v="8"/>
    <s v="D0001       "/>
    <s v="PENJUALAN DEALER (NONGROUP)"/>
    <s v="G00 "/>
    <s v="GUDANG INTERNAL"/>
    <s v="001"/>
    <s v="GD.SSM BEKASI"/>
    <s v="1. PENJUALAN KENDARAAN"/>
    <s v="0895338121156"/>
    <s v="087775390025"/>
    <s v="P00248"/>
    <m/>
    <s v="JAKARTA"/>
    <s v="A"/>
  </r>
  <r>
    <d v="2026-08-01T00:00:00"/>
    <s v="26JD01053508"/>
    <s v="26JD01053508"/>
    <s v="2601542"/>
    <s v="PT MITRA GEMILANG EXPRES"/>
    <s v="BXY400010B"/>
    <s v="BXY400001000093"/>
    <x v="10"/>
    <s v="MH3SEL220TJ050725"/>
    <s v="E35AE-0181622"/>
    <n v="2026"/>
    <s v="HITAM"/>
    <s v="None BBN"/>
    <s v="PT MITRA GEMILANG EXPRES "/>
    <s v="JL BIAK NO B2D 0 KEC.GAMBIR, KEL.CIDENG KOTA JAKARTA PUSAT"/>
    <s v="3173"/>
    <s v="JAKARTA PUSAT, KOTA."/>
    <s v="22.482.367.4-028.000"/>
    <s v="22.482.367.4-028.000"/>
    <s v="LS.0000"/>
    <s v="CASH"/>
    <x v="2"/>
    <s v="1000"/>
    <s v="SSM10 - OFFICE (KANTOR)"/>
    <s v="PENJUALAN DEALER"/>
    <m/>
    <m/>
    <s v=""/>
    <n v="1"/>
    <s v="13 Unit G Ultima Smart "/>
    <n v="19400000"/>
    <n v="0"/>
    <n v="0"/>
    <n v="19400000"/>
    <n v="19400000"/>
    <n v="0"/>
    <n v="0"/>
    <n v="0"/>
    <n v="0"/>
    <n v="0"/>
    <n v="17477477"/>
    <n v="1922523"/>
    <n v="0"/>
    <n v="0"/>
    <m/>
    <m/>
    <d v="2026-08-01T00:00:00"/>
    <d v="1900-01-01T00:00:00"/>
    <n v="19400000"/>
    <n v="0"/>
    <n v="0"/>
    <n v="0"/>
    <s v="00048/BX/JH0018-2076"/>
    <m/>
    <m/>
    <d v="2026-08-15T14:56:49"/>
    <d v="2026-08-14T00:00:00"/>
    <d v="1900-01-01T00:00:00"/>
    <d v="1900-01-01T00:00:00"/>
    <d v="1900-01-01T00:00:00"/>
    <d v="2026-07-24T00:00:00"/>
    <n v="1"/>
    <n v="8"/>
    <s v="D0001       "/>
    <s v="PENJUALAN DEALER (NONGROUP)"/>
    <s v="G00 "/>
    <s v="GUDANG INTERNAL"/>
    <s v="001"/>
    <s v="GD.SSM BEKASI"/>
    <s v="1. PENJUALAN KENDARAAN"/>
    <s v="0895338121156"/>
    <s v="087775390025"/>
    <s v="P00248"/>
    <m/>
    <s v="JAKARTA"/>
    <s v="A"/>
  </r>
  <r>
    <d v="2026-08-01T00:00:00"/>
    <s v="26JD01053509"/>
    <s v="26JD01053509"/>
    <s v="2601542"/>
    <s v="PT MITRA GEMILANG EXPRES"/>
    <s v="BXY400010B"/>
    <s v="BXY400001000094"/>
    <x v="10"/>
    <s v="MH3SEL220TJ050727"/>
    <s v="E35AE-0181739"/>
    <n v="2026"/>
    <s v="HITAM"/>
    <s v="None BBN"/>
    <s v="PT MITRA GEMILANG EXPRES "/>
    <s v="JL BIAK NO.B2D  0 KEC.GAMBIR, KEL.CIDENG KOTA JAKARTA PUSAT"/>
    <s v="3173"/>
    <s v="JAKARTA PUSAT, KOTA."/>
    <s v="22.482.367.4-028.000"/>
    <s v="22.482.367.4-028.000"/>
    <s v="LS.0000"/>
    <s v="CASH"/>
    <x v="2"/>
    <s v="1000"/>
    <s v="SSM10 - OFFICE (KANTOR)"/>
    <s v="PENJUALAN DEALER"/>
    <m/>
    <m/>
    <s v=""/>
    <n v="1"/>
    <s v="13 Unit G Ultima Smart "/>
    <n v="19400000"/>
    <n v="0"/>
    <n v="0"/>
    <n v="19400000"/>
    <n v="19400000"/>
    <n v="0"/>
    <n v="0"/>
    <n v="0"/>
    <n v="0"/>
    <n v="0"/>
    <n v="17477477"/>
    <n v="1922523"/>
    <n v="0"/>
    <n v="0"/>
    <m/>
    <m/>
    <d v="2026-08-01T00:00:00"/>
    <d v="1900-01-01T00:00:00"/>
    <n v="19400000"/>
    <n v="0"/>
    <n v="0"/>
    <n v="0"/>
    <s v="00049/BX/JH0018-2076"/>
    <m/>
    <m/>
    <d v="2026-08-15T14:56:49"/>
    <d v="2026-08-14T00:00:00"/>
    <d v="1900-01-01T00:00:00"/>
    <d v="1900-01-01T00:00:00"/>
    <d v="1900-01-01T00:00:00"/>
    <d v="2026-07-24T00:00:00"/>
    <n v="1"/>
    <n v="8"/>
    <s v="D0001       "/>
    <s v="PENJUALAN DEALER (NONGROUP)"/>
    <s v="G00 "/>
    <s v="GUDANG INTERNAL"/>
    <s v="001"/>
    <s v="GD.SSM BEKASI"/>
    <s v="1. PENJUALAN KENDARAAN"/>
    <s v="0895338121156"/>
    <s v="087775390025"/>
    <s v="P00248"/>
    <m/>
    <s v="JAKARTA"/>
    <s v="A"/>
  </r>
  <r>
    <d v="2026-08-01T00:00:00"/>
    <s v="26JD01053510"/>
    <s v="26JD01053510"/>
    <s v="2601542"/>
    <s v="PT MITRA GEMILANG EXPRES"/>
    <s v="BXY400010B"/>
    <s v="BXY400001000088"/>
    <x v="10"/>
    <s v="MH3SEL220TJ050703"/>
    <s v="E35AE-0181717"/>
    <n v="2026"/>
    <s v="HITAM"/>
    <s v="None BBN"/>
    <s v="PT MITRA GEMILANG EXPRES "/>
    <s v="JL BIAK NO B2D  0 KEC.GAMBIR, KEL.CIDENG  KOTA JAKARTA PUSAT"/>
    <s v="3173"/>
    <s v="JAKARTA PUSAT, KOTA."/>
    <s v="22.482.367.4-028.000"/>
    <s v="22.482.367.4-028.000"/>
    <s v="LS.0000"/>
    <s v="CASH"/>
    <x v="2"/>
    <s v="1000"/>
    <s v="SSM10 - OFFICE (KANTOR)"/>
    <s v="PENJUALAN DEALER"/>
    <m/>
    <m/>
    <s v=""/>
    <n v="1"/>
    <s v="13 Unit G Ultima Smart "/>
    <n v="19400000"/>
    <n v="0"/>
    <n v="0"/>
    <n v="19400000"/>
    <n v="19400000"/>
    <n v="0"/>
    <n v="0"/>
    <n v="0"/>
    <n v="0"/>
    <n v="0"/>
    <n v="17477477"/>
    <n v="1922523"/>
    <n v="0"/>
    <n v="0"/>
    <m/>
    <m/>
    <d v="2026-08-01T00:00:00"/>
    <d v="1900-01-01T00:00:00"/>
    <n v="19400000"/>
    <n v="0"/>
    <n v="0"/>
    <n v="0"/>
    <s v="00043/BX/JH0018-2076"/>
    <m/>
    <m/>
    <d v="2026-08-15T14:56:49"/>
    <d v="2026-08-14T00:00:00"/>
    <d v="1900-01-01T00:00:00"/>
    <d v="1900-01-01T00:00:00"/>
    <d v="1900-01-01T00:00:00"/>
    <d v="2026-07-24T00:00:00"/>
    <n v="1"/>
    <n v="8"/>
    <s v="D0001       "/>
    <s v="PENJUALAN DEALER (NONGROUP)"/>
    <s v="G00 "/>
    <s v="GUDANG INTERNAL"/>
    <s v="001"/>
    <s v="GD.SSM BEKASI"/>
    <s v="1. PENJUALAN KENDARAAN"/>
    <s v="0895338121156"/>
    <s v="087775390025"/>
    <s v="P00248"/>
    <m/>
    <s v="JAKARTA"/>
    <s v="A"/>
  </r>
  <r>
    <d v="2026-08-01T00:00:00"/>
    <s v="26JD01053511"/>
    <s v="26JD01053511"/>
    <s v="2601542"/>
    <s v="PT MITRA GEMILANG EXPRES"/>
    <s v="BXY400010B"/>
    <s v="BXY400001000097"/>
    <x v="10"/>
    <s v="MH3SEL220TJ050769"/>
    <s v="E35AE-0181785"/>
    <n v="2026"/>
    <s v="HITAM"/>
    <s v="None BBN"/>
    <s v="PT MITRA GEMILANG EXPRES "/>
    <s v="JL BIAK NO B2D  0 KEC.GAMBIR, KEL.CIDENG  KOTA JAKARTA PUSAT"/>
    <s v="3173"/>
    <s v="JAKARTA PUSAT, KOTA."/>
    <s v="22.482.367.4-028.000"/>
    <s v="22.482.367.4-028.000"/>
    <s v="LS.0000"/>
    <s v="CASH"/>
    <x v="2"/>
    <s v="1000"/>
    <s v="SSM10 - OFFICE (KANTOR)"/>
    <s v="PENJUALAN DEALER"/>
    <m/>
    <m/>
    <s v=""/>
    <n v="1"/>
    <s v="13 Unit G Ultima Smart "/>
    <n v="19400000"/>
    <n v="0"/>
    <n v="0"/>
    <n v="19400000"/>
    <n v="19400000"/>
    <n v="0"/>
    <n v="0"/>
    <n v="0"/>
    <n v="0"/>
    <n v="0"/>
    <n v="17477477"/>
    <n v="1922523"/>
    <n v="0"/>
    <n v="0"/>
    <m/>
    <m/>
    <d v="2026-08-01T00:00:00"/>
    <d v="1900-01-01T00:00:00"/>
    <n v="19400000"/>
    <n v="0"/>
    <n v="0"/>
    <n v="0"/>
    <s v="00052/BX/JH0018-2076"/>
    <m/>
    <m/>
    <d v="2026-08-15T14:56:49"/>
    <d v="2026-08-14T00:00:00"/>
    <d v="1900-01-01T00:00:00"/>
    <d v="1900-01-01T00:00:00"/>
    <d v="1900-01-01T00:00:00"/>
    <d v="2026-07-24T00:00:00"/>
    <n v="1"/>
    <n v="8"/>
    <s v="D0001       "/>
    <s v="PENJUALAN DEALER (NONGROUP)"/>
    <s v="G00 "/>
    <s v="GUDANG INTERNAL"/>
    <s v="001"/>
    <s v="GD.SSM BEKASI"/>
    <s v="1. PENJUALAN KENDARAAN"/>
    <s v="0895338121156"/>
    <s v="087775390025"/>
    <s v="P00248"/>
    <m/>
    <s v="JAKARTA"/>
    <s v="A"/>
  </r>
  <r>
    <d v="2026-08-01T00:00:00"/>
    <s v="26JD01053512"/>
    <s v="26JD01053512"/>
    <s v="2601542"/>
    <s v="PT MITRA GEMILANG EXPRES"/>
    <s v="BXY400010B"/>
    <s v="BXY400001000077"/>
    <x v="10"/>
    <s v="MH3SEL220TJ049640"/>
    <s v="E35AE-0177352"/>
    <n v="2026"/>
    <s v="HITAM"/>
    <s v="None BBN"/>
    <s v="PT MITRA GEMILANG EXPRES "/>
    <s v="JL BIAK NO B2D  0 KEC.GAMBIR, KEL.CIDENG  KOTA JAKARTA PUSAT"/>
    <s v="3173"/>
    <s v="JAKARTA PUSAT, KOTA."/>
    <s v="22.482.367.4-028.000"/>
    <s v="22.482.367.4-028.000"/>
    <s v="LS.0000"/>
    <s v="CASH"/>
    <x v="2"/>
    <s v="1000"/>
    <s v="SSM10 - OFFICE (KANTOR)"/>
    <s v="PENJUALAN DEALER"/>
    <m/>
    <m/>
    <s v=""/>
    <n v="1"/>
    <s v="13 Unit G Ultima Smart "/>
    <n v="19400000"/>
    <n v="0"/>
    <n v="0"/>
    <n v="19400000"/>
    <n v="19400000"/>
    <n v="0"/>
    <n v="0"/>
    <n v="0"/>
    <n v="0"/>
    <n v="0"/>
    <n v="17477477"/>
    <n v="1922523"/>
    <n v="0"/>
    <n v="0"/>
    <m/>
    <m/>
    <d v="2026-08-01T00:00:00"/>
    <d v="1900-01-01T00:00:00"/>
    <n v="19400000"/>
    <n v="0"/>
    <n v="0"/>
    <n v="0"/>
    <s v="00014/BX/JH0018-2076"/>
    <m/>
    <m/>
    <d v="2026-08-15T14:56:49"/>
    <d v="2026-08-14T00:00:00"/>
    <d v="1900-01-01T00:00:00"/>
    <d v="1900-01-01T00:00:00"/>
    <d v="1900-01-01T00:00:00"/>
    <d v="2026-07-13T00:00:00"/>
    <n v="1"/>
    <n v="19"/>
    <s v="D0001       "/>
    <s v="PENJUALAN DEALER (NONGROUP)"/>
    <s v="G00 "/>
    <s v="GUDANG INTERNAL"/>
    <s v="001"/>
    <s v="GD.SSM BEKASI"/>
    <s v="1. PENJUALAN KENDARAAN"/>
    <s v="0895338121156"/>
    <s v="087775390025"/>
    <s v="P00248"/>
    <m/>
    <s v="JAKARTA"/>
    <s v="A"/>
  </r>
  <r>
    <d v="2026-08-01T00:00:00"/>
    <s v="26JD01053513"/>
    <s v="26JD01053513"/>
    <s v="2601542"/>
    <s v="PT MITRA GEMILANG EXPRES"/>
    <s v="BXY400010B"/>
    <s v="BXY400001000076"/>
    <x v="10"/>
    <s v="MH3SEL220TJ049628"/>
    <s v="E35AE-0177340"/>
    <n v="2026"/>
    <s v="HITAM"/>
    <s v="None BBN"/>
    <s v="PT MITRA GEMILANG EXPRES "/>
    <s v="JL BIAK NO B2D  0 KEC.GAMBIR, KEL.CIDENG  KOTA JAKARTA PUSAT"/>
    <s v="3173"/>
    <s v="JAKARTA PUSAT, KOTA."/>
    <s v="22.482.367.4-028.000"/>
    <s v="22.482.367.4-028.000"/>
    <s v="LS.0000"/>
    <s v="CASH"/>
    <x v="2"/>
    <s v="1000"/>
    <s v="SSM10 - OFFICE (KANTOR)"/>
    <s v="PENJUALAN DEALER"/>
    <m/>
    <m/>
    <s v=""/>
    <n v="1"/>
    <s v="13 Unit G Ultima Smart "/>
    <n v="19400000"/>
    <n v="0"/>
    <n v="0"/>
    <n v="19400000"/>
    <n v="19400000"/>
    <n v="0"/>
    <n v="0"/>
    <n v="0"/>
    <n v="0"/>
    <n v="0"/>
    <n v="17477477"/>
    <n v="1922523"/>
    <n v="0"/>
    <n v="0"/>
    <m/>
    <m/>
    <d v="2026-08-01T00:00:00"/>
    <d v="1900-01-01T00:00:00"/>
    <n v="19400000"/>
    <n v="0"/>
    <n v="0"/>
    <n v="0"/>
    <s v="00013/BX/JH0018-2076"/>
    <m/>
    <m/>
    <d v="2026-08-15T14:56:49"/>
    <d v="2026-08-14T00:00:00"/>
    <d v="1900-01-01T00:00:00"/>
    <d v="1900-01-01T00:00:00"/>
    <d v="1900-01-01T00:00:00"/>
    <d v="2026-07-13T00:00:00"/>
    <n v="1"/>
    <n v="19"/>
    <s v="D0001       "/>
    <s v="PENJUALAN DEALER (NONGROUP)"/>
    <s v="G00 "/>
    <s v="GUDANG INTERNAL"/>
    <s v="001"/>
    <s v="GD.SSM BEKASI"/>
    <s v="1. PENJUALAN KENDARAAN"/>
    <s v="0895338121156"/>
    <s v="087775390025"/>
    <s v="P00248"/>
    <m/>
    <s v="JAKARTA"/>
    <s v="A"/>
  </r>
  <r>
    <d v="2026-08-01T00:00:00"/>
    <s v="26JD01053601"/>
    <s v="26JD01053601"/>
    <s v="2602900"/>
    <s v="PT KIBAN INDONESIA TRADING "/>
    <s v="2PHT01010A"/>
    <s v="2PHT01001000836"/>
    <x v="11"/>
    <s v="MH3SE88H0TJ855643"/>
    <s v="E3R2E-3962072"/>
    <n v="2026"/>
    <s v="HITAM"/>
    <s v="None BBN"/>
    <s v="PT KIBAN INDONESIA TRADING"/>
    <s v="JL KS TUBUN RAYA NO.19 0 KEC.PALMERAH, KEL.PALMERAH KOTA JAKARTA BARAT"/>
    <s v="3174"/>
    <s v="JAKARTA BARAT, Kota."/>
    <s v="1000000009360451"/>
    <s v="1000000009360451"/>
    <s v="LS.0000"/>
    <s v="CASH"/>
    <x v="2"/>
    <s v="0900"/>
    <s v="SSM 9 - REZA"/>
    <s v="PENJUALAN DEALER"/>
    <m/>
    <m/>
    <s v=""/>
    <n v="1"/>
    <s v="26 UNIT MIO M3 CW"/>
    <n v="15200000"/>
    <n v="0"/>
    <n v="0"/>
    <n v="15200000"/>
    <n v="15200000"/>
    <n v="0"/>
    <n v="0"/>
    <n v="0"/>
    <n v="0"/>
    <n v="0"/>
    <n v="13693694"/>
    <n v="1506306"/>
    <n v="0"/>
    <n v="0"/>
    <m/>
    <m/>
    <d v="2026-08-01T00:00:00"/>
    <d v="1900-01-01T00:00:00"/>
    <n v="15200000"/>
    <n v="0"/>
    <n v="0"/>
    <n v="0"/>
    <s v="00029/SE/JH0018-2076"/>
    <m/>
    <m/>
    <d v="2026-08-15T14:56:49"/>
    <d v="2026-08-14T00:00:00"/>
    <d v="1900-01-01T00:00:00"/>
    <d v="1900-01-01T00:00:00"/>
    <d v="1900-01-01T00:00:00"/>
    <d v="2026-07-22T00:00:00"/>
    <n v="1"/>
    <n v="10"/>
    <s v="D0001       "/>
    <s v="PENJUALAN DEALER (NONGROUP)"/>
    <s v="G00 "/>
    <s v="GUDANG INTERNAL"/>
    <s v="001"/>
    <s v="GD.SSM BEKASI"/>
    <s v="1. PENJUALAN KENDARAAN"/>
    <s v=""/>
    <s v="0852836952910"/>
    <s v="P00046"/>
    <m/>
    <s v="JAKARTA"/>
    <s v="A"/>
  </r>
  <r>
    <d v="2026-08-01T00:00:00"/>
    <s v="26JD01053602"/>
    <s v="26JD01053602"/>
    <s v="2602900"/>
    <s v="PT KIBAN INDONESIA TRADING "/>
    <s v="2PHT01010A"/>
    <s v="2PHT01001000785"/>
    <x v="11"/>
    <s v="MH3SE88H0TJ849657"/>
    <s v="E3R2E-3955765"/>
    <n v="2026"/>
    <s v="HITAM"/>
    <s v="None BBN"/>
    <s v="PT KIBAN INDONESIA TRADING"/>
    <s v="JL KS TUBUN RAYA NO.19 0 KEC.PALMERAH, KEL.1000000009360452 KOTA JAKARTA BARAT"/>
    <s v="3174"/>
    <s v="JAKARTA BARAT, Kota."/>
    <s v="1000000009360451"/>
    <s v="1000000009360451"/>
    <s v="LS.0000"/>
    <s v="CASH"/>
    <x v="2"/>
    <s v="0900"/>
    <s v="SSM 9 - REZA"/>
    <s v="PENJUALAN DEALER"/>
    <m/>
    <m/>
    <s v=""/>
    <n v="1"/>
    <s v="26 UNIT MIO M3 CW"/>
    <n v="15200000"/>
    <n v="0"/>
    <n v="0"/>
    <n v="15200000"/>
    <n v="15200000"/>
    <n v="0"/>
    <n v="0"/>
    <n v="0"/>
    <n v="0"/>
    <n v="0"/>
    <n v="13693694"/>
    <n v="1506306"/>
    <n v="0"/>
    <n v="0"/>
    <m/>
    <m/>
    <d v="2026-08-01T00:00:00"/>
    <d v="1900-01-01T00:00:00"/>
    <n v="15200000"/>
    <n v="0"/>
    <n v="0"/>
    <n v="0"/>
    <s v="00010/SE/JH0018-2076"/>
    <m/>
    <m/>
    <d v="2026-08-15T14:56:49"/>
    <d v="2026-08-14T00:00:00"/>
    <d v="1900-01-01T00:00:00"/>
    <d v="1900-01-01T00:00:00"/>
    <d v="1900-01-01T00:00:00"/>
    <d v="2026-07-17T00:00:00"/>
    <n v="1"/>
    <n v="15"/>
    <s v="D0001       "/>
    <s v="PENJUALAN DEALER (NONGROUP)"/>
    <s v="G00 "/>
    <s v="GUDANG INTERNAL"/>
    <s v="001"/>
    <s v="GD.SSM BEKASI"/>
    <s v="1. PENJUALAN KENDARAAN"/>
    <s v=""/>
    <s v="0852836952910"/>
    <s v="P00046"/>
    <m/>
    <s v="JAKARTA"/>
    <s v="A"/>
  </r>
  <r>
    <d v="2026-08-01T00:00:00"/>
    <s v="26JD01053603"/>
    <s v="26JD01053603"/>
    <s v="2602900"/>
    <s v="PT KIBAN INDONESIA TRADING "/>
    <s v="2PHT01010A"/>
    <s v="2PHT01001000837"/>
    <x v="11"/>
    <s v="MH3SE88H0TJ855755"/>
    <s v="E3R2E-3962185"/>
    <n v="2026"/>
    <s v="HITAM"/>
    <s v="None BBN"/>
    <s v="PT KIBAN INDONESIA TRADING"/>
    <s v="JL KS TUBUN RAYA NO.19 0 KEC.PALMERAH, KEL.PALMERAH KOTA JAKARTA BARAT"/>
    <s v="3174"/>
    <s v="JAKARTA BARAT, Kota."/>
    <s v="1000000009360451"/>
    <s v="1000000009360451"/>
    <s v="LS.0000"/>
    <s v="CASH"/>
    <x v="2"/>
    <s v="0900"/>
    <s v="SSM 9 - REZA"/>
    <s v="PENJUALAN DEALER"/>
    <m/>
    <m/>
    <s v=""/>
    <n v="1"/>
    <s v="26 UNIT MIO M3 CW"/>
    <n v="15200000"/>
    <n v="0"/>
    <n v="0"/>
    <n v="15200000"/>
    <n v="15200000"/>
    <n v="0"/>
    <n v="0"/>
    <n v="0"/>
    <n v="0"/>
    <n v="0"/>
    <n v="13693694"/>
    <n v="1506306"/>
    <n v="0"/>
    <n v="0"/>
    <m/>
    <m/>
    <d v="2026-08-01T00:00:00"/>
    <d v="1900-01-01T00:00:00"/>
    <n v="15200000"/>
    <n v="0"/>
    <n v="0"/>
    <n v="0"/>
    <s v="00030/SE/JH0018-2076"/>
    <m/>
    <m/>
    <d v="2026-08-15T14:56:49"/>
    <d v="2026-08-14T00:00:00"/>
    <d v="1900-01-01T00:00:00"/>
    <d v="1900-01-01T00:00:00"/>
    <d v="1900-01-01T00:00:00"/>
    <d v="2026-07-22T00:00:00"/>
    <n v="1"/>
    <n v="10"/>
    <s v="D0001       "/>
    <s v="PENJUALAN DEALER (NONGROUP)"/>
    <s v="G00 "/>
    <s v="GUDANG INTERNAL"/>
    <s v="001"/>
    <s v="GD.SSM BEKASI"/>
    <s v="1. PENJUALAN KENDARAAN"/>
    <s v=""/>
    <s v="0852836952910"/>
    <s v="P00046"/>
    <m/>
    <s v="JAKARTA"/>
    <s v="A"/>
  </r>
  <r>
    <d v="2026-08-01T00:00:00"/>
    <s v="26JD01053604"/>
    <s v="26JD01053604"/>
    <s v="2602900"/>
    <s v="PT KIBAN INDONESIA TRADING "/>
    <s v="2PHT01010A"/>
    <s v="2PHT01001000839"/>
    <x v="11"/>
    <s v="MH3SE88H0TJ857649"/>
    <s v="E3R2E-3964077"/>
    <n v="2026"/>
    <s v="HITAM"/>
    <s v="None BBN"/>
    <s v="PT KIBAN INDONESIA TRADING"/>
    <s v="JL KS TUBUN RAYA NO.19 0 KEC.PALMERAH, KEL.PALMERAH KOTA JAKARTA BARAT"/>
    <s v="3174"/>
    <s v="JAKARTA BARAT, Kota."/>
    <s v="1000000009360451"/>
    <s v="1000000009360451"/>
    <s v="LS.0000"/>
    <s v="CASH"/>
    <x v="2"/>
    <s v="0900"/>
    <s v="SSM 9 - REZA"/>
    <s v="PENJUALAN DEALER"/>
    <m/>
    <m/>
    <s v=""/>
    <n v="1"/>
    <s v="26 UNIT MIO M3 CW"/>
    <n v="15200000"/>
    <n v="0"/>
    <n v="0"/>
    <n v="15200000"/>
    <n v="15200000"/>
    <n v="0"/>
    <n v="0"/>
    <n v="0"/>
    <n v="0"/>
    <n v="0"/>
    <n v="13693694"/>
    <n v="1506306"/>
    <n v="0"/>
    <n v="0"/>
    <m/>
    <m/>
    <d v="2026-08-01T00:00:00"/>
    <d v="1900-01-01T00:00:00"/>
    <n v="15200000"/>
    <n v="0"/>
    <n v="0"/>
    <n v="0"/>
    <s v="00038/SE/JH0018-2076"/>
    <m/>
    <m/>
    <d v="2026-08-15T14:56:49"/>
    <d v="2026-08-14T00:00:00"/>
    <d v="1900-01-01T00:00:00"/>
    <d v="1900-01-01T00:00:00"/>
    <d v="1900-01-01T00:00:00"/>
    <d v="2026-07-27T00:00:00"/>
    <n v="1"/>
    <n v="5"/>
    <s v="D0001       "/>
    <s v="PENJUALAN DEALER (NONGROUP)"/>
    <s v="G00 "/>
    <s v="GUDANG INTERNAL"/>
    <s v="001"/>
    <s v="GD.SSM BEKASI"/>
    <s v="1. PENJUALAN KENDARAAN"/>
    <s v=""/>
    <s v="0852836952910"/>
    <s v="P00046"/>
    <m/>
    <s v="JAKARTA"/>
    <s v="A"/>
  </r>
  <r>
    <d v="2026-08-01T00:00:00"/>
    <s v="26JD01053605"/>
    <s v="26JD01053605"/>
    <s v="2602900"/>
    <s v="PT KIBAN INDONESIA TRADING "/>
    <s v="2PHT01010A"/>
    <s v="2PHT01001000838"/>
    <x v="11"/>
    <s v="MH3SE88H0TJ855787"/>
    <s v="E3R2E-3962215"/>
    <n v="2026"/>
    <s v="HITAM"/>
    <s v="None BBN"/>
    <s v="PT KIBAN INDONESIA TRADING"/>
    <s v="JL KS TUBUN RAYA NO.19 0 KEC.PALMERAH, KEL.PALMERAH KOTA JAKARTA BARAT"/>
    <s v="3174"/>
    <s v="JAKARTA BARAT, Kota."/>
    <s v="1000000009360451"/>
    <s v="1000000009360451"/>
    <s v="LS.0000"/>
    <s v="CASH"/>
    <x v="2"/>
    <s v="0900"/>
    <s v="SSM 9 - REZA"/>
    <s v="PENJUALAN DEALER"/>
    <m/>
    <m/>
    <s v=""/>
    <n v="1"/>
    <s v="26 UNIT MIO M3 CW"/>
    <n v="15200000"/>
    <n v="0"/>
    <n v="0"/>
    <n v="15200000"/>
    <n v="15200000"/>
    <n v="0"/>
    <n v="0"/>
    <n v="0"/>
    <n v="0"/>
    <n v="0"/>
    <n v="13693694"/>
    <n v="1506306"/>
    <n v="0"/>
    <n v="0"/>
    <m/>
    <m/>
    <d v="2026-08-01T00:00:00"/>
    <d v="1900-01-01T00:00:00"/>
    <n v="15200000"/>
    <n v="0"/>
    <n v="0"/>
    <n v="0"/>
    <s v="00031/SE/JH0018-2076"/>
    <m/>
    <m/>
    <d v="2026-08-15T14:56:49"/>
    <d v="2026-08-14T00:00:00"/>
    <d v="1900-01-01T00:00:00"/>
    <d v="1900-01-01T00:00:00"/>
    <d v="1900-01-01T00:00:00"/>
    <d v="2026-07-22T00:00:00"/>
    <n v="1"/>
    <n v="10"/>
    <s v="D0001       "/>
    <s v="PENJUALAN DEALER (NONGROUP)"/>
    <s v="G00 "/>
    <s v="GUDANG INTERNAL"/>
    <s v="001"/>
    <s v="GD.SSM BEKASI"/>
    <s v="1. PENJUALAN KENDARAAN"/>
    <s v=""/>
    <s v="0852836952910"/>
    <s v="P00046"/>
    <m/>
    <s v="JAKARTA"/>
    <s v="A"/>
  </r>
  <r>
    <d v="2026-08-01T00:00:00"/>
    <s v="26JD01053606"/>
    <s v="26JD01053606"/>
    <s v="2602900"/>
    <s v="PT KIBAN INDONESIA TRADING "/>
    <s v="2PHT01010A"/>
    <s v="2PHT01001000826"/>
    <x v="11"/>
    <s v="MH3SE88H0TJ854029"/>
    <s v="E3R2E-3960460"/>
    <n v="2026"/>
    <s v="HITAM"/>
    <s v="None BBN"/>
    <s v="PT KIBAN INDONESIA TRADING"/>
    <s v="JL KS TUBUN RAYA NO.19 0 KEC.PALMERAH, KEL.PALMERAH KOTA JAKARTA BARAT"/>
    <s v="3174"/>
    <s v="JAKARTA BARAT, Kota."/>
    <s v="1000000009360451"/>
    <s v="1000000009360451"/>
    <s v="LS.0000"/>
    <s v="CASH"/>
    <x v="2"/>
    <s v="0900"/>
    <s v="SSM 9 - REZA"/>
    <s v="PENJUALAN DEALER"/>
    <m/>
    <m/>
    <s v=""/>
    <n v="1"/>
    <s v="26 UNIT MIO M3 CW"/>
    <n v="15200000"/>
    <n v="0"/>
    <n v="0"/>
    <n v="15200000"/>
    <n v="15200000"/>
    <n v="0"/>
    <n v="0"/>
    <n v="0"/>
    <n v="0"/>
    <n v="0"/>
    <n v="13693694"/>
    <n v="1506306"/>
    <n v="0"/>
    <n v="0"/>
    <m/>
    <m/>
    <d v="2026-08-01T00:00:00"/>
    <d v="1900-01-01T00:00:00"/>
    <n v="15200000"/>
    <n v="0"/>
    <n v="0"/>
    <n v="0"/>
    <s v="00021/SE/JH0018-2076"/>
    <m/>
    <m/>
    <d v="2026-08-15T14:56:49"/>
    <d v="2026-08-14T00:00:00"/>
    <d v="1900-01-01T00:00:00"/>
    <d v="1900-01-01T00:00:00"/>
    <d v="1900-01-01T00:00:00"/>
    <d v="2026-07-20T00:00:00"/>
    <n v="1"/>
    <n v="12"/>
    <s v="D0001       "/>
    <s v="PENJUALAN DEALER (NONGROUP)"/>
    <s v="G00 "/>
    <s v="GUDANG INTERNAL"/>
    <s v="001"/>
    <s v="GD.SSM BEKASI"/>
    <s v="1. PENJUALAN KENDARAAN"/>
    <s v=""/>
    <s v="0852836952910"/>
    <s v="P00046"/>
    <m/>
    <s v="JAKARTA"/>
    <s v="A"/>
  </r>
  <r>
    <d v="2026-08-01T00:00:00"/>
    <s v="26JD01053607"/>
    <s v="26JD01053607"/>
    <s v="2602900"/>
    <s v="PT KIBAN INDONESIA TRADING "/>
    <s v="2PHT01010A"/>
    <s v="2PHT01001000874"/>
    <x v="11"/>
    <s v="MH3SE88H0TJ859046"/>
    <s v="E3R2E-3965764"/>
    <n v="2026"/>
    <s v="HITAM"/>
    <s v="None BBN"/>
    <s v="PT KIBAN INDONESIA TRADING"/>
    <s v="JL KS TUBUN RAYA NO.19 0 KEC.PALMERAH, KEL.PALMERAH KOTA JAKARTA BARAT"/>
    <s v="3174"/>
    <s v="JAKARTA BARAT, Kota."/>
    <s v="1000000009360451"/>
    <s v="1000000009360451"/>
    <s v="LS.0000"/>
    <s v="CASH"/>
    <x v="2"/>
    <s v="0900"/>
    <s v="SSM 9 - REZA"/>
    <s v="PENJUALAN DEALER"/>
    <m/>
    <m/>
    <s v=""/>
    <n v="1"/>
    <s v="26 UNIT MIO M3 CW"/>
    <n v="15200000"/>
    <n v="0"/>
    <n v="0"/>
    <n v="15200000"/>
    <n v="15200000"/>
    <n v="0"/>
    <n v="0"/>
    <n v="0"/>
    <n v="0"/>
    <n v="0"/>
    <n v="13693694"/>
    <n v="1506306"/>
    <n v="0"/>
    <n v="0"/>
    <m/>
    <m/>
    <d v="2026-08-01T00:00:00"/>
    <d v="1900-01-01T00:00:00"/>
    <n v="15200000"/>
    <n v="0"/>
    <n v="0"/>
    <n v="0"/>
    <s v="00045/SE/JH0018-2076"/>
    <m/>
    <m/>
    <d v="2026-08-15T14:56:49"/>
    <d v="2026-08-14T00:00:00"/>
    <d v="1900-01-01T00:00:00"/>
    <d v="1900-01-01T00:00:00"/>
    <d v="1900-01-01T00:00:00"/>
    <d v="2026-07-29T00:00:00"/>
    <n v="1"/>
    <n v="3"/>
    <s v="D0001       "/>
    <s v="PENJUALAN DEALER (NONGROUP)"/>
    <s v="G00 "/>
    <s v="GUDANG INTERNAL"/>
    <s v="001"/>
    <s v="GD.SSM BEKASI"/>
    <s v="1. PENJUALAN KENDARAAN"/>
    <s v=""/>
    <s v="0852836952910"/>
    <s v="P00046"/>
    <m/>
    <s v="JAKARTA"/>
    <s v="A"/>
  </r>
  <r>
    <d v="2026-08-01T00:00:00"/>
    <s v="26JD01053608"/>
    <s v="26JD01053608"/>
    <s v="2602900"/>
    <s v="PT KIBAN INDONESIA TRADING "/>
    <s v="2PHT01010A"/>
    <s v="2PHT01001000845"/>
    <x v="11"/>
    <s v="MH3SE88H0TJ857620"/>
    <s v="E3R2E-3964048"/>
    <n v="2026"/>
    <s v="HITAM"/>
    <s v="None BBN"/>
    <s v="PT KIBAN INDONESIA TRADING"/>
    <s v="JL KS TUBUN RAYA NO.19 0 KEC.PALMERAH, KEL.PALMERAH KOTA JAKARTA BARAT"/>
    <s v="3174"/>
    <s v="JAKARTA BARAT, Kota."/>
    <s v="1000000009360451"/>
    <s v="1000000009360451"/>
    <s v="LS.0000"/>
    <s v="CASH"/>
    <x v="2"/>
    <s v="0900"/>
    <s v="SSM 9 - REZA"/>
    <s v="PENJUALAN DEALER"/>
    <m/>
    <m/>
    <s v=""/>
    <n v="1"/>
    <s v="26 UNIT MIO M3 CW"/>
    <n v="15200000"/>
    <n v="0"/>
    <n v="0"/>
    <n v="15200000"/>
    <n v="15200000"/>
    <n v="0"/>
    <n v="0"/>
    <n v="0"/>
    <n v="0"/>
    <n v="0"/>
    <n v="13693694"/>
    <n v="1506306"/>
    <n v="0"/>
    <n v="0"/>
    <m/>
    <m/>
    <d v="2026-08-01T00:00:00"/>
    <d v="1900-01-01T00:00:00"/>
    <n v="15200000"/>
    <n v="0"/>
    <n v="0"/>
    <n v="0"/>
    <s v="00032/SE/JH0018-2076"/>
    <m/>
    <m/>
    <d v="2026-08-15T14:56:49"/>
    <d v="2026-08-14T00:00:00"/>
    <d v="1900-01-01T00:00:00"/>
    <d v="1900-01-01T00:00:00"/>
    <d v="1900-01-01T00:00:00"/>
    <d v="2026-07-27T00:00:00"/>
    <n v="1"/>
    <n v="5"/>
    <s v="D0001       "/>
    <s v="PENJUALAN DEALER (NONGROUP)"/>
    <s v="G00 "/>
    <s v="GUDANG INTERNAL"/>
    <s v="001"/>
    <s v="GD.SSM BEKASI"/>
    <s v="1. PENJUALAN KENDARAAN"/>
    <s v=""/>
    <s v="0852836952910"/>
    <s v="P00046"/>
    <m/>
    <s v="JAKARTA"/>
    <s v="A"/>
  </r>
  <r>
    <d v="2026-08-01T00:00:00"/>
    <s v="26JD01053609"/>
    <s v="26JD01053609"/>
    <s v="2602900"/>
    <s v="PT KIBAN INDONESIA TRADING "/>
    <s v="2PHT01010A"/>
    <s v="2PHT01001000846"/>
    <x v="11"/>
    <s v="MH3SE88H0TJ857627"/>
    <s v="E3R2E-3964055"/>
    <n v="2026"/>
    <s v="HITAM"/>
    <s v="None BBN"/>
    <s v="PT KIBAN INDONESIA TRADING"/>
    <s v="JL KS TUBUN RAYA NO.19 0 KEC.PALMERAH, KEL.PALMERAH KOTA JAKARTA BARAT"/>
    <s v="3174"/>
    <s v="JAKARTA BARAT, Kota."/>
    <s v="1000000009360451"/>
    <s v="1000000009360451"/>
    <s v="LS.0000"/>
    <s v="CASH"/>
    <x v="2"/>
    <s v="0900"/>
    <s v="SSM 9 - REZA"/>
    <s v="PENJUALAN DEALER"/>
    <m/>
    <m/>
    <s v=""/>
    <n v="1"/>
    <s v="26 UNIT MIO M3 CW"/>
    <n v="15200000"/>
    <n v="0"/>
    <n v="0"/>
    <n v="15200000"/>
    <n v="15200000"/>
    <n v="0"/>
    <n v="0"/>
    <n v="0"/>
    <n v="0"/>
    <n v="0"/>
    <n v="13693694"/>
    <n v="1506306"/>
    <n v="0"/>
    <n v="0"/>
    <m/>
    <m/>
    <d v="2026-08-01T00:00:00"/>
    <d v="1900-01-01T00:00:00"/>
    <n v="15200000"/>
    <n v="0"/>
    <n v="0"/>
    <n v="0"/>
    <s v="00033/SE/JH0018-2076"/>
    <m/>
    <m/>
    <d v="2026-08-15T14:56:49"/>
    <d v="2026-08-14T00:00:00"/>
    <d v="1900-01-01T00:00:00"/>
    <d v="1900-01-01T00:00:00"/>
    <d v="1900-01-01T00:00:00"/>
    <d v="2026-07-27T00:00:00"/>
    <n v="1"/>
    <n v="5"/>
    <s v="D0001       "/>
    <s v="PENJUALAN DEALER (NONGROUP)"/>
    <s v="G00 "/>
    <s v="GUDANG INTERNAL"/>
    <s v="001"/>
    <s v="GD.SSM BEKASI"/>
    <s v="1. PENJUALAN KENDARAAN"/>
    <s v=""/>
    <s v="0852836952910"/>
    <s v="P00046"/>
    <m/>
    <s v="JAKARTA"/>
    <s v="A"/>
  </r>
  <r>
    <d v="2026-08-01T00:00:00"/>
    <s v="26JD01053610"/>
    <s v="26JD01053610"/>
    <s v="2602900"/>
    <s v="PT KIBAN INDONESIA TRADING "/>
    <s v="2PHT01010A"/>
    <s v="2PHT01001000821"/>
    <x v="11"/>
    <s v="MH3SE88H0TJ854008"/>
    <s v="E3R2E-3960438"/>
    <n v="2026"/>
    <s v="HITAM"/>
    <s v="None BBN"/>
    <s v="PT KIBAN INDONESIA TRADING"/>
    <s v="JL KS TUBUN RAYA NO.19 0 KEC.PALMERAH, KEL.PALMERAH KOTA JAKARTA BARAT"/>
    <s v="3174"/>
    <s v="JAKARTA BARAT, Kota."/>
    <s v="1000000009360451"/>
    <s v="1000000009360451"/>
    <s v="LS.0000"/>
    <s v="CASH"/>
    <x v="2"/>
    <s v="0900"/>
    <s v="SSM 9 - REZA"/>
    <s v="PENJUALAN DEALER"/>
    <m/>
    <m/>
    <s v=""/>
    <n v="1"/>
    <s v="26 UNIT MIO M3 CW"/>
    <n v="15200000"/>
    <n v="0"/>
    <n v="0"/>
    <n v="15200000"/>
    <n v="15200000"/>
    <n v="0"/>
    <n v="0"/>
    <n v="0"/>
    <n v="0"/>
    <n v="0"/>
    <n v="13693694"/>
    <n v="1506306"/>
    <n v="0"/>
    <n v="0"/>
    <m/>
    <m/>
    <d v="2026-08-01T00:00:00"/>
    <d v="1900-01-01T00:00:00"/>
    <n v="15200000"/>
    <n v="0"/>
    <n v="0"/>
    <n v="0"/>
    <s v="00017/SE/JH0018-2076"/>
    <m/>
    <m/>
    <d v="2026-08-15T14:56:49"/>
    <d v="2026-08-14T00:00:00"/>
    <d v="1900-01-01T00:00:00"/>
    <d v="1900-01-01T00:00:00"/>
    <d v="1900-01-01T00:00:00"/>
    <d v="2026-07-20T00:00:00"/>
    <n v="1"/>
    <n v="12"/>
    <s v="D0001       "/>
    <s v="PENJUALAN DEALER (NONGROUP)"/>
    <s v="G00 "/>
    <s v="GUDANG INTERNAL"/>
    <s v="001"/>
    <s v="GD.SSM BEKASI"/>
    <s v="1. PENJUALAN KENDARAAN"/>
    <s v=""/>
    <s v="0852836952910"/>
    <s v="P00046"/>
    <m/>
    <s v="JAKARTA"/>
    <s v="A"/>
  </r>
  <r>
    <d v="2026-08-01T00:00:00"/>
    <s v="26JD01053611"/>
    <s v="26JD01053611"/>
    <s v="2602900"/>
    <s v="PT KIBAN INDONESIA TRADING "/>
    <s v="2PHT01010A"/>
    <s v="2PHT01001000820"/>
    <x v="11"/>
    <s v="MH3SE88H0TJ854005"/>
    <s v="E3R2E-3960435"/>
    <n v="2026"/>
    <s v="HITAM"/>
    <s v="None BBN"/>
    <s v="PT KIBAN INDONESIA TRADING"/>
    <s v="JL KS TUBUN RAYA NO.19 0 KEC.PALMERAH, KEL.PALMERAH KOTA JAKARTA BARAT"/>
    <s v="3174"/>
    <s v="JAKARTA BARAT, Kota."/>
    <s v="1000000009360451"/>
    <s v="1000000009360451"/>
    <s v="LS.0000"/>
    <s v="CASH"/>
    <x v="2"/>
    <s v="0900"/>
    <s v="SSM 9 - REZA"/>
    <s v="PENJUALAN DEALER"/>
    <m/>
    <m/>
    <s v=""/>
    <n v="1"/>
    <s v="26 UNIT MIO M3 CW"/>
    <n v="15200000"/>
    <n v="0"/>
    <n v="0"/>
    <n v="15200000"/>
    <n v="15200000"/>
    <n v="0"/>
    <n v="0"/>
    <n v="0"/>
    <n v="0"/>
    <n v="0"/>
    <n v="13693694"/>
    <n v="1506306"/>
    <n v="0"/>
    <n v="0"/>
    <m/>
    <m/>
    <d v="2026-08-01T00:00:00"/>
    <d v="1900-01-01T00:00:00"/>
    <n v="15200000"/>
    <n v="0"/>
    <n v="0"/>
    <n v="0"/>
    <s v="00016/SE/JH0018-2076"/>
    <m/>
    <m/>
    <d v="2026-08-15T14:56:49"/>
    <d v="2026-08-14T00:00:00"/>
    <d v="1900-01-01T00:00:00"/>
    <d v="1900-01-01T00:00:00"/>
    <d v="1900-01-01T00:00:00"/>
    <d v="2026-07-20T00:00:00"/>
    <n v="1"/>
    <n v="12"/>
    <s v="D0001       "/>
    <s v="PENJUALAN DEALER (NONGROUP)"/>
    <s v="G00 "/>
    <s v="GUDANG INTERNAL"/>
    <s v="001"/>
    <s v="GD.SSM BEKASI"/>
    <s v="1. PENJUALAN KENDARAAN"/>
    <s v=""/>
    <s v="0852836952910"/>
    <s v="P00046"/>
    <m/>
    <s v="JAKARTA"/>
    <s v="A"/>
  </r>
  <r>
    <d v="2026-08-01T00:00:00"/>
    <s v="26JD01053612"/>
    <s v="26JD01053612"/>
    <s v="2602900"/>
    <s v="PT KIBAN INDONESIA TRADING "/>
    <s v="2PHT01010A"/>
    <s v="2PHT01001000822"/>
    <x v="11"/>
    <s v="MH3SE88H0TJ854009"/>
    <s v="E3R2E-3960439"/>
    <n v="2026"/>
    <s v="HITAM"/>
    <s v="None BBN"/>
    <s v="PT KIBAN INDONESIA TRADING"/>
    <s v="JL KS TUBUN RAYA NO.19 0 KEC.PALMERAH, KEL.PALMERAH KOTA JAKARTA BARAT"/>
    <s v="3174"/>
    <s v="JAKARTA BARAT, Kota."/>
    <s v="1000000009360451"/>
    <s v="1000000009360451"/>
    <s v="LS.0000"/>
    <s v="CASH"/>
    <x v="2"/>
    <s v="0900"/>
    <s v="SSM 9 - REZA"/>
    <s v="PENJUALAN DEALER"/>
    <m/>
    <m/>
    <s v=""/>
    <n v="1"/>
    <s v="26 UNIT MIO M3 CW"/>
    <n v="15200000"/>
    <n v="0"/>
    <n v="0"/>
    <n v="15200000"/>
    <n v="15200000"/>
    <n v="0"/>
    <n v="0"/>
    <n v="0"/>
    <n v="0"/>
    <n v="0"/>
    <n v="13693694"/>
    <n v="1506306"/>
    <n v="0"/>
    <n v="0"/>
    <m/>
    <m/>
    <d v="2026-08-01T00:00:00"/>
    <d v="1900-01-01T00:00:00"/>
    <n v="15200000"/>
    <n v="0"/>
    <n v="0"/>
    <n v="0"/>
    <s v="00018/SE/JH0018-2076"/>
    <m/>
    <m/>
    <d v="2026-08-15T14:56:49"/>
    <d v="2026-08-14T00:00:00"/>
    <d v="1900-01-01T00:00:00"/>
    <d v="1900-01-01T00:00:00"/>
    <d v="1900-01-01T00:00:00"/>
    <d v="2026-07-20T00:00:00"/>
    <n v="1"/>
    <n v="12"/>
    <s v="D0001       "/>
    <s v="PENJUALAN DEALER (NONGROUP)"/>
    <s v="G00 "/>
    <s v="GUDANG INTERNAL"/>
    <s v="001"/>
    <s v="GD.SSM BEKASI"/>
    <s v="1. PENJUALAN KENDARAAN"/>
    <s v=""/>
    <s v="0852836952910"/>
    <s v="P00046"/>
    <m/>
    <s v="JAKARTA"/>
    <s v="A"/>
  </r>
  <r>
    <d v="2026-08-01T00:00:00"/>
    <s v="26JD01053613"/>
    <s v="26JD01053613"/>
    <s v="2602900"/>
    <s v="PT KIBAN INDONESIA TRADING "/>
    <s v="2PHT01010C"/>
    <s v="2PHT01001000843"/>
    <x v="11"/>
    <s v="MH3SE88H0TJ857765"/>
    <s v="E3R2E-3964194"/>
    <n v="2026"/>
    <s v="PERAK HIJAU"/>
    <s v="None BBN"/>
    <s v="PT KIBAN INDONESIA TRADING"/>
    <s v="JL KS TUBUN RAYA NO.19 0 KEC.PALMERAH, KEL.PALMERAH KOTA JAKARTA BARAT"/>
    <s v="3174"/>
    <s v="JAKARTA BARAT, Kota."/>
    <s v="1000000009360451"/>
    <s v="1000000009360451"/>
    <s v="LS.0000"/>
    <s v="CASH"/>
    <x v="2"/>
    <s v="0900"/>
    <s v="SSM 9 - REZA"/>
    <s v="PENJUALAN DEALER"/>
    <m/>
    <m/>
    <s v=""/>
    <n v="1"/>
    <s v="26 UNIT MIO M3 CW"/>
    <n v="15200000"/>
    <n v="0"/>
    <n v="0"/>
    <n v="15200000"/>
    <n v="15200000"/>
    <n v="0"/>
    <n v="0"/>
    <n v="0"/>
    <n v="0"/>
    <n v="0"/>
    <n v="13693694"/>
    <n v="1506306"/>
    <n v="0"/>
    <n v="0"/>
    <m/>
    <m/>
    <d v="2026-08-01T00:00:00"/>
    <d v="1900-01-01T00:00:00"/>
    <n v="15200000"/>
    <n v="0"/>
    <n v="0"/>
    <n v="0"/>
    <s v="00041/SE/JH0018-2076"/>
    <m/>
    <m/>
    <d v="2026-08-15T14:56:49"/>
    <d v="2026-08-14T00:00:00"/>
    <d v="1900-01-01T00:00:00"/>
    <d v="1900-01-01T00:00:00"/>
    <d v="1900-01-01T00:00:00"/>
    <d v="2026-07-27T00:00:00"/>
    <n v="1"/>
    <n v="5"/>
    <s v="D0001       "/>
    <s v="PENJUALAN DEALER (NONGROUP)"/>
    <s v="G00 "/>
    <s v="GUDANG INTERNAL"/>
    <s v="001"/>
    <s v="GD.SSM BEKASI"/>
    <s v="1. PENJUALAN KENDARAAN"/>
    <s v=""/>
    <s v="0852836952910"/>
    <s v="P00046"/>
    <m/>
    <s v="JAKARTA"/>
    <s v="A"/>
  </r>
  <r>
    <d v="2026-08-01T00:00:00"/>
    <s v="26JD01053614"/>
    <s v="26JD01053614"/>
    <s v="2602900"/>
    <s v="PT KIBAN INDONESIA TRADING "/>
    <s v="2PHT01010C"/>
    <s v="2PHT01001000830"/>
    <x v="11"/>
    <s v="MH3SE88H0TJ853776"/>
    <s v="E3R2E-3960204"/>
    <n v="2026"/>
    <s v="PERAK HIJAU"/>
    <s v="None BBN"/>
    <s v="PT KIBAN INDONESIA TRADING"/>
    <s v="JL KS TUBUN RAYA NO.19 0 KEC.PALMERAH, KEL.PALMERAH KOTA JAKARTA BARAT"/>
    <s v="3174"/>
    <s v="JAKARTA BARAT, Kota."/>
    <s v="1000000009360451"/>
    <s v="1000000009360451"/>
    <s v="LS.0000"/>
    <s v="CASH"/>
    <x v="2"/>
    <s v="0900"/>
    <s v="SSM 9 - REZA"/>
    <s v="PENJUALAN DEALER"/>
    <m/>
    <m/>
    <s v=""/>
    <n v="1"/>
    <s v="26 UNIT MIO M3 CW"/>
    <n v="15200000"/>
    <n v="0"/>
    <n v="0"/>
    <n v="15200000"/>
    <n v="15200000"/>
    <n v="0"/>
    <n v="0"/>
    <n v="0"/>
    <n v="0"/>
    <n v="0"/>
    <n v="13693694"/>
    <n v="1506306"/>
    <n v="0"/>
    <n v="0"/>
    <m/>
    <m/>
    <d v="2026-08-01T00:00:00"/>
    <d v="1900-01-01T00:00:00"/>
    <n v="15200000"/>
    <n v="0"/>
    <n v="0"/>
    <n v="0"/>
    <s v="00020/SE/JH0018-2076"/>
    <m/>
    <m/>
    <d v="2026-08-15T14:56:49"/>
    <d v="2026-08-14T00:00:00"/>
    <d v="1900-01-01T00:00:00"/>
    <d v="1900-01-01T00:00:00"/>
    <d v="1900-01-01T00:00:00"/>
    <d v="2026-07-20T00:00:00"/>
    <n v="1"/>
    <n v="12"/>
    <s v="D0001       "/>
    <s v="PENJUALAN DEALER (NONGROUP)"/>
    <s v="G00 "/>
    <s v="GUDANG INTERNAL"/>
    <s v="001"/>
    <s v="GD.SSM BEKASI"/>
    <s v="1. PENJUALAN KENDARAAN"/>
    <s v=""/>
    <s v="0852836952910"/>
    <s v="P00046"/>
    <m/>
    <s v="JAKARTA"/>
    <s v="A"/>
  </r>
  <r>
    <d v="2026-08-01T00:00:00"/>
    <s v="26JD01053615"/>
    <s v="26JD01053615"/>
    <s v="2602900"/>
    <s v="PT KIBAN INDONESIA TRADING "/>
    <s v="2PHT01010C"/>
    <s v="2PHT01001000786"/>
    <x v="11"/>
    <s v="MH3SE88H0TJ852638"/>
    <s v="E3R2E-3959066"/>
    <n v="2026"/>
    <s v="PERAK HIJAU"/>
    <s v="None BBN"/>
    <s v="PT KIBAN INDONESIA TRADING"/>
    <s v="JL KS TUBUN RAYA NO.19 0 KEC.PALMERAH, KEL.APLMERAH KOTA JAKARTA BARAT"/>
    <s v="3174"/>
    <s v="JAKARTA BARAT, Kota."/>
    <s v="1000000009360451"/>
    <s v="1000000009360451"/>
    <s v="LS.0000"/>
    <s v="CASH"/>
    <x v="2"/>
    <s v="0900"/>
    <s v="SSM 9 - REZA"/>
    <s v="PENJUALAN DEALER"/>
    <m/>
    <m/>
    <s v=""/>
    <n v="1"/>
    <s v="26 UNIT MIO M3 CW"/>
    <n v="15200000"/>
    <n v="0"/>
    <n v="0"/>
    <n v="15200000"/>
    <n v="15200000"/>
    <n v="0"/>
    <n v="0"/>
    <n v="0"/>
    <n v="0"/>
    <n v="0"/>
    <n v="13693694"/>
    <n v="1506306"/>
    <n v="0"/>
    <n v="0"/>
    <m/>
    <m/>
    <d v="2026-08-01T00:00:00"/>
    <d v="1900-01-01T00:00:00"/>
    <n v="15200000"/>
    <n v="0"/>
    <n v="0"/>
    <n v="0"/>
    <s v="00011/SE/JH0018-2076"/>
    <m/>
    <m/>
    <d v="2026-08-15T14:56:49"/>
    <d v="2026-08-14T00:00:00"/>
    <d v="1900-01-01T00:00:00"/>
    <d v="1900-01-01T00:00:00"/>
    <d v="1900-01-01T00:00:00"/>
    <d v="2026-07-17T00:00:00"/>
    <n v="1"/>
    <n v="15"/>
    <s v="D0001       "/>
    <s v="PENJUALAN DEALER (NONGROUP)"/>
    <s v="G00 "/>
    <s v="GUDANG INTERNAL"/>
    <s v="001"/>
    <s v="GD.SSM BEKASI"/>
    <s v="1. PENJUALAN KENDARAAN"/>
    <s v=""/>
    <s v="0852836952910"/>
    <s v="P00046"/>
    <m/>
    <s v="JAKARTA"/>
    <s v="A"/>
  </r>
  <r>
    <d v="2026-08-01T00:00:00"/>
    <s v="26JD01053616"/>
    <s v="26JD01053616"/>
    <s v="2602900"/>
    <s v="PT KIBAN INDONESIA TRADING "/>
    <s v="2PHT01010C"/>
    <s v="2PHT01001000841"/>
    <x v="11"/>
    <s v="MH3SE88H0TJ857742"/>
    <s v="E3R2E-3964171"/>
    <n v="2026"/>
    <s v="PERAK HIJAU"/>
    <s v="None BBN"/>
    <s v="PT KIBAN INDONESIA TRADING"/>
    <s v="JL KS TUBUN RAYA NO.19 0 KEC.PALMERAH, KEL.PALMERAH KOTA JAKARTA BARAT"/>
    <s v="3174"/>
    <s v="JAKARTA BARAT, Kota."/>
    <s v="1000000009360451"/>
    <s v="1000000009360451"/>
    <s v="LS.0000"/>
    <s v="CASH"/>
    <x v="2"/>
    <s v="0900"/>
    <s v="SSM 9 - REZA"/>
    <s v="PENJUALAN DEALER"/>
    <m/>
    <m/>
    <s v=""/>
    <n v="1"/>
    <s v="26 UNIT MIO M3 CW"/>
    <n v="15200000"/>
    <n v="0"/>
    <n v="0"/>
    <n v="15200000"/>
    <n v="15200000"/>
    <n v="0"/>
    <n v="0"/>
    <n v="0"/>
    <n v="0"/>
    <n v="0"/>
    <n v="13693694"/>
    <n v="1506306"/>
    <n v="0"/>
    <n v="0"/>
    <m/>
    <m/>
    <d v="2026-08-01T00:00:00"/>
    <d v="1900-01-01T00:00:00"/>
    <n v="15200000"/>
    <n v="0"/>
    <n v="0"/>
    <n v="0"/>
    <s v="00039/SE/JH0018-2076"/>
    <m/>
    <m/>
    <d v="2026-08-15T14:56:49"/>
    <d v="2026-08-14T00:00:00"/>
    <d v="1900-01-01T00:00:00"/>
    <d v="1900-01-01T00:00:00"/>
    <d v="1900-01-01T00:00:00"/>
    <d v="2026-07-27T00:00:00"/>
    <n v="1"/>
    <n v="5"/>
    <s v="D0001       "/>
    <s v="PENJUALAN DEALER (NONGROUP)"/>
    <s v="G00 "/>
    <s v="GUDANG INTERNAL"/>
    <s v="001"/>
    <s v="GD.SSM BEKASI"/>
    <s v="1. PENJUALAN KENDARAAN"/>
    <s v=""/>
    <s v="0852836952910"/>
    <s v="P00046"/>
    <m/>
    <s v="JAKARTA"/>
    <s v="A"/>
  </r>
  <r>
    <d v="2026-08-01T00:00:00"/>
    <s v="26JD01053617"/>
    <s v="26JD01053617"/>
    <s v="2602900"/>
    <s v="PT KIBAN INDONESIA TRADING "/>
    <s v="2PHT01010C"/>
    <s v="2PHT01001000844"/>
    <x v="11"/>
    <s v="MH3SE88H0TJ857766"/>
    <s v="E3R2E-3964195"/>
    <n v="2026"/>
    <s v="PERAK HIJAU"/>
    <s v="None BBN"/>
    <s v="PT KIBAN INDONESIA TRADING"/>
    <s v="JL KS TUBUN RAYA NO.19 0 KEC.PALMERAH, KEL.PALMERAH KOTA JAKARTA BARAT"/>
    <s v="3174"/>
    <s v="JAKARTA BARAT, Kota."/>
    <s v="1000000009360451"/>
    <s v="1000000009360451"/>
    <s v="LS.0000"/>
    <s v="CASH"/>
    <x v="2"/>
    <s v="0900"/>
    <s v="SSM 9 - REZA"/>
    <s v="PENJUALAN DEALER"/>
    <m/>
    <m/>
    <s v=""/>
    <n v="1"/>
    <s v="26 UNIT MIO M3 CW"/>
    <n v="15200000"/>
    <n v="0"/>
    <n v="0"/>
    <n v="15200000"/>
    <n v="15200000"/>
    <n v="0"/>
    <n v="0"/>
    <n v="0"/>
    <n v="0"/>
    <n v="0"/>
    <n v="13693694"/>
    <n v="1506306"/>
    <n v="0"/>
    <n v="0"/>
    <m/>
    <m/>
    <d v="2026-08-01T00:00:00"/>
    <d v="1900-01-01T00:00:00"/>
    <n v="15200000"/>
    <n v="0"/>
    <n v="0"/>
    <n v="0"/>
    <s v="00042/SE/JH0018-2076"/>
    <m/>
    <m/>
    <d v="2026-08-15T14:56:49"/>
    <d v="2026-08-14T00:00:00"/>
    <d v="1900-01-01T00:00:00"/>
    <d v="1900-01-01T00:00:00"/>
    <d v="1900-01-01T00:00:00"/>
    <d v="2026-07-27T00:00:00"/>
    <n v="1"/>
    <n v="5"/>
    <s v="D0001       "/>
    <s v="PENJUALAN DEALER (NONGROUP)"/>
    <s v="G00 "/>
    <s v="GUDANG INTERNAL"/>
    <s v="001"/>
    <s v="GD.SSM BEKASI"/>
    <s v="1. PENJUALAN KENDARAAN"/>
    <s v=""/>
    <s v="0852836952910"/>
    <s v="P00046"/>
    <m/>
    <s v="JAKARTA"/>
    <s v="A"/>
  </r>
  <r>
    <d v="2026-08-01T00:00:00"/>
    <s v="26JD01053618"/>
    <s v="26JD01053618"/>
    <s v="2602900"/>
    <s v="PT KIBAN INDONESIA TRADING "/>
    <s v="2PHT01010C"/>
    <s v="2PHT01001000787"/>
    <x v="11"/>
    <s v="MH3SE88H0TJ852645"/>
    <s v="E3R2E-3959073"/>
    <n v="2026"/>
    <s v="PERAK HIJAU"/>
    <s v="None BBN"/>
    <s v="PT KIBAN INDONESIA TRADING"/>
    <s v="JL KS TUBUN RAYA NO.19 0 KEC.PALMERAH, KEL.PALMERAH KOTA JAKARTA BARAT"/>
    <s v="3174"/>
    <s v="JAKARTA BARAT, Kota."/>
    <s v="1000000009360451"/>
    <s v="1000000009360451"/>
    <s v="LS.0000"/>
    <s v="CASH"/>
    <x v="2"/>
    <s v="0900"/>
    <s v="SSM 9 - REZA"/>
    <s v="PENJUALAN DEALER"/>
    <m/>
    <m/>
    <s v=""/>
    <n v="1"/>
    <s v="26 UNIT MIO M3 CW"/>
    <n v="15200000"/>
    <n v="0"/>
    <n v="0"/>
    <n v="15200000"/>
    <n v="15200000"/>
    <n v="0"/>
    <n v="0"/>
    <n v="0"/>
    <n v="0"/>
    <n v="0"/>
    <n v="13693694"/>
    <n v="1506306"/>
    <n v="0"/>
    <n v="0"/>
    <m/>
    <m/>
    <d v="2026-08-01T00:00:00"/>
    <d v="1900-01-01T00:00:00"/>
    <n v="15200000"/>
    <n v="0"/>
    <n v="0"/>
    <n v="0"/>
    <s v="00012/SE/JH0018-2076"/>
    <m/>
    <m/>
    <d v="2026-08-15T14:56:49"/>
    <d v="2026-08-14T00:00:00"/>
    <d v="1900-01-01T00:00:00"/>
    <d v="1900-01-01T00:00:00"/>
    <d v="1900-01-01T00:00:00"/>
    <d v="2026-07-17T00:00:00"/>
    <n v="1"/>
    <n v="15"/>
    <s v="D0001       "/>
    <s v="PENJUALAN DEALER (NONGROUP)"/>
    <s v="G00 "/>
    <s v="GUDANG INTERNAL"/>
    <s v="001"/>
    <s v="GD.SSM BEKASI"/>
    <s v="1. PENJUALAN KENDARAAN"/>
    <s v=""/>
    <s v="0852836952910"/>
    <s v="P00046"/>
    <m/>
    <s v="JAKARTA"/>
    <s v="A"/>
  </r>
  <r>
    <d v="2026-08-01T00:00:00"/>
    <s v="26JD01053619"/>
    <s v="26JD01053619"/>
    <s v="2602900"/>
    <s v="PT KIBAN INDONESIA TRADING "/>
    <s v="2PHT01010C"/>
    <s v="2PHT01001000568"/>
    <x v="11"/>
    <s v="MH3SE88H0TJ834208"/>
    <s v="E3R2E-3934841"/>
    <n v="2026"/>
    <s v="PERAK HIJAU"/>
    <s v="None BBN"/>
    <s v="PT KIBAN INDONESIA TRADING"/>
    <s v="JL KS TUBUN RAYA NO.19 0 KEC.PALMERAH, KEL.PALMERAH KOTA JAKARTA BARAT"/>
    <s v="3174"/>
    <s v="JAKARTA BARAT, Kota."/>
    <s v="1000000009360451"/>
    <s v="1000000009360451"/>
    <s v="LS.0000"/>
    <s v="CASH"/>
    <x v="2"/>
    <s v="0900"/>
    <s v="SSM 9 - REZA"/>
    <s v="PENJUALAN DEALER"/>
    <m/>
    <m/>
    <s v=""/>
    <n v="1"/>
    <s v="26 UNIT MIO M3 CW"/>
    <n v="15200000"/>
    <n v="0"/>
    <n v="0"/>
    <n v="15200000"/>
    <n v="15200000"/>
    <n v="0"/>
    <n v="0"/>
    <n v="0"/>
    <n v="0"/>
    <n v="0"/>
    <n v="13693694"/>
    <n v="1506306"/>
    <n v="0"/>
    <n v="0"/>
    <m/>
    <m/>
    <d v="2026-08-01T00:00:00"/>
    <d v="1900-01-01T00:00:00"/>
    <n v="15200000"/>
    <n v="0"/>
    <n v="0"/>
    <n v="0"/>
    <s v="00018/SE/JH0018-2066"/>
    <m/>
    <m/>
    <d v="2026-08-15T14:56:49"/>
    <d v="2026-08-14T00:00:00"/>
    <d v="1900-01-01T00:00:00"/>
    <d v="1900-01-01T00:00:00"/>
    <d v="1900-01-01T00:00:00"/>
    <d v="2026-06-09T00:00:00"/>
    <n v="1"/>
    <n v="53"/>
    <s v="D0001       "/>
    <s v="PENJUALAN DEALER (NONGROUP)"/>
    <s v="G00 "/>
    <s v="GUDANG INTERNAL"/>
    <s v="001"/>
    <s v="GD.SSM BEKASI"/>
    <s v="1. PENJUALAN KENDARAAN"/>
    <s v=""/>
    <s v="0852836952910"/>
    <s v="P00046"/>
    <m/>
    <s v="JAKARTA"/>
    <s v="A"/>
  </r>
  <r>
    <d v="2026-08-01T00:00:00"/>
    <s v="26JD01053620"/>
    <s v="26JD01053620"/>
    <s v="2602900"/>
    <s v="PT KIBAN INDONESIA TRADING "/>
    <s v="2PHT01010C"/>
    <s v="2PHT01001000829"/>
    <x v="11"/>
    <s v="MH3SE88H0TJ853766"/>
    <s v="E3R2E-3960194"/>
    <n v="2026"/>
    <s v="PERAK HIJAU"/>
    <s v="None BBN"/>
    <s v="PT KIBAN INDONESIA TRADING"/>
    <s v="JL KS TUBUN RAYA NO.19 0 KEC.PALMERAH, KEL.PALMERAH KOTA JAKARTA BARAT"/>
    <s v="3174"/>
    <s v="JAKARTA BARAT, Kota."/>
    <s v="1000000009360451"/>
    <s v="1000000009360451"/>
    <s v="LS.0000"/>
    <s v="CASH"/>
    <x v="2"/>
    <s v="0900"/>
    <s v="SSM 9 - REZA"/>
    <s v="PENJUALAN DEALER"/>
    <m/>
    <m/>
    <s v=""/>
    <n v="1"/>
    <s v="26 UNIT MIO M3 CW"/>
    <n v="15200000"/>
    <n v="0"/>
    <n v="0"/>
    <n v="15200000"/>
    <n v="15200000"/>
    <n v="0"/>
    <n v="0"/>
    <n v="0"/>
    <n v="0"/>
    <n v="0"/>
    <n v="13693694"/>
    <n v="1506306"/>
    <n v="0"/>
    <n v="0"/>
    <m/>
    <m/>
    <d v="2026-08-03T00:00:00"/>
    <d v="1900-01-01T00:00:00"/>
    <n v="15200000"/>
    <n v="0"/>
    <n v="0"/>
    <n v="0"/>
    <s v="00019/SE/JH0018-2076"/>
    <m/>
    <m/>
    <d v="2026-08-15T14:56:49"/>
    <d v="2026-08-14T00:00:00"/>
    <d v="1900-01-01T00:00:00"/>
    <d v="1900-01-01T00:00:00"/>
    <d v="1900-01-01T00:00:00"/>
    <d v="2026-07-20T00:00:00"/>
    <n v="1"/>
    <n v="12"/>
    <s v="D0001       "/>
    <s v="PENJUALAN DEALER (NONGROUP)"/>
    <s v="G00 "/>
    <s v="GUDANG INTERNAL"/>
    <s v="001"/>
    <s v="GD.SSM BEKASI"/>
    <s v="1. PENJUALAN KENDARAAN"/>
    <s v=""/>
    <s v="0852836952910"/>
    <s v="P00046"/>
    <m/>
    <s v="JAKARTA"/>
    <s v="A"/>
  </r>
  <r>
    <d v="2026-08-01T00:00:00"/>
    <s v="26JD01053621"/>
    <s v="26JD01053621"/>
    <s v="2602900"/>
    <s v="PT KIBAN INDONESIA TRADING "/>
    <s v="2PHT01010C"/>
    <s v="2PHT01001000849"/>
    <x v="11"/>
    <s v="MH3SE88H0TJ857777"/>
    <s v="E3R2E-3964206"/>
    <n v="2026"/>
    <s v="PERAK HIJAU"/>
    <s v="None BBN"/>
    <s v="PT KIBAN INDONESIA TRADING"/>
    <s v="JL KS TUBUN RAYA NO.19 0 KEC.PALMERAH, KEL.PALMERAH KOTA JAKARTA BARAT"/>
    <s v="3174"/>
    <s v="JAKARTA BARAT, Kota."/>
    <s v="1000000009360451"/>
    <s v="1000000009360451"/>
    <s v="LS.0000"/>
    <s v="CASH"/>
    <x v="2"/>
    <s v="0900"/>
    <s v="SSM 9 - REZA"/>
    <s v="PENJUALAN DEALER"/>
    <m/>
    <m/>
    <s v=""/>
    <n v="1"/>
    <s v="26 UNIT MIO M3 CW"/>
    <n v="15200000"/>
    <n v="0"/>
    <n v="0"/>
    <n v="15200000"/>
    <n v="15200000"/>
    <n v="0"/>
    <n v="0"/>
    <n v="0"/>
    <n v="0"/>
    <n v="0"/>
    <n v="13693694"/>
    <n v="1506306"/>
    <n v="0"/>
    <n v="0"/>
    <m/>
    <m/>
    <d v="2026-08-03T00:00:00"/>
    <d v="1900-01-01T00:00:00"/>
    <n v="15200000"/>
    <n v="0"/>
    <n v="0"/>
    <n v="0"/>
    <s v="00036/SE/JH0018-2076"/>
    <m/>
    <m/>
    <d v="2026-08-15T14:56:49"/>
    <d v="2026-08-14T00:00:00"/>
    <d v="1900-01-01T00:00:00"/>
    <d v="1900-01-01T00:00:00"/>
    <d v="1900-01-01T00:00:00"/>
    <d v="2026-07-27T00:00:00"/>
    <n v="1"/>
    <n v="5"/>
    <s v="D0001       "/>
    <s v="PENJUALAN DEALER (NONGROUP)"/>
    <s v="G00 "/>
    <s v="GUDANG INTERNAL"/>
    <s v="001"/>
    <s v="GD.SSM BEKASI"/>
    <s v="1. PENJUALAN KENDARAAN"/>
    <s v=""/>
    <s v="0852836952910"/>
    <s v="P00046"/>
    <m/>
    <s v="JAKARTA"/>
    <s v="A"/>
  </r>
  <r>
    <d v="2026-08-01T00:00:00"/>
    <s v="26JD01053622"/>
    <s v="26JD01053622"/>
    <s v="2602900"/>
    <s v="PT KIBAN INDONESIA TRADING "/>
    <s v="2PHT01010C"/>
    <s v="2PHT01001000842"/>
    <x v="11"/>
    <s v="MH3SE88H0TJ857755"/>
    <s v="E3R2E-3964184"/>
    <n v="2026"/>
    <s v="PERAK HIJAU"/>
    <s v="None BBN"/>
    <s v="PT KIBAN INDONESIA TRADING"/>
    <s v="JL KS TUBUN RAYA NO.19 0 KEC.PALMERAH, KEL.PALMERAH KOTA JAKARTA BARAT"/>
    <s v="3174"/>
    <s v="JAKARTA BARAT, Kota."/>
    <s v="1000000009360451"/>
    <s v="1000000009360451"/>
    <s v="LS.0000"/>
    <s v="CASH"/>
    <x v="2"/>
    <s v="0900"/>
    <s v="SSM 9 - REZA"/>
    <s v="PENJUALAN DEALER"/>
    <m/>
    <m/>
    <s v=""/>
    <n v="1"/>
    <s v="26 UNIT MIO M3 CW"/>
    <n v="15200000"/>
    <n v="0"/>
    <n v="0"/>
    <n v="15200000"/>
    <n v="15200000"/>
    <n v="0"/>
    <n v="0"/>
    <n v="0"/>
    <n v="0"/>
    <n v="0"/>
    <n v="13693694"/>
    <n v="1506306"/>
    <n v="0"/>
    <n v="0"/>
    <m/>
    <m/>
    <d v="2026-08-03T00:00:00"/>
    <d v="1900-01-01T00:00:00"/>
    <n v="15200000"/>
    <n v="0"/>
    <n v="0"/>
    <n v="0"/>
    <s v="00040/SE/JH0018-2076"/>
    <m/>
    <m/>
    <d v="2026-08-15T14:56:49"/>
    <d v="2026-08-14T00:00:00"/>
    <d v="1900-01-01T00:00:00"/>
    <d v="1900-01-01T00:00:00"/>
    <d v="1900-01-01T00:00:00"/>
    <d v="2026-07-27T00:00:00"/>
    <n v="1"/>
    <n v="5"/>
    <s v="D0001       "/>
    <s v="PENJUALAN DEALER (NONGROUP)"/>
    <s v="G00 "/>
    <s v="GUDANG INTERNAL"/>
    <s v="001"/>
    <s v="GD.SSM BEKASI"/>
    <s v="1. PENJUALAN KENDARAAN"/>
    <s v=""/>
    <s v="0852836952910"/>
    <s v="P00046"/>
    <m/>
    <s v="JAKARTA"/>
    <s v="A"/>
  </r>
  <r>
    <d v="2026-08-01T00:00:00"/>
    <s v="26JD01053623"/>
    <s v="26JD01053623"/>
    <s v="2602900"/>
    <s v="PT KIBAN INDONESIA TRADING "/>
    <s v="2PHT01010C"/>
    <s v="2PHT01001000872"/>
    <x v="11"/>
    <s v="MH3SE88H0TJ858351"/>
    <s v="E3R2E-3964779"/>
    <n v="2026"/>
    <s v="PERAK HIJAU"/>
    <s v="None BBN"/>
    <s v="PT KIBAN INDONESIA TRADING"/>
    <s v="JL KS TUBUN RAYA NO.19 0 KEC.PALMERAH, KEL.PALMERAH KOTA JAKARTA BARAT"/>
    <s v="3174"/>
    <s v="JAKARTA BARAT, Kota."/>
    <s v="1000000009360451"/>
    <s v="1000000009360451"/>
    <s v="LS.0000"/>
    <s v="CASH"/>
    <x v="2"/>
    <s v="0900"/>
    <s v="SSM 9 - REZA"/>
    <s v="PENJUALAN DEALER"/>
    <m/>
    <m/>
    <s v=""/>
    <n v="1"/>
    <s v="26 UNIT MIO M3 CW"/>
    <n v="15200000"/>
    <n v="0"/>
    <n v="0"/>
    <n v="15200000"/>
    <n v="15200000"/>
    <n v="0"/>
    <n v="0"/>
    <n v="0"/>
    <n v="0"/>
    <n v="0"/>
    <n v="13693694"/>
    <n v="1506306"/>
    <n v="0"/>
    <n v="0"/>
    <m/>
    <m/>
    <d v="2026-08-03T00:00:00"/>
    <d v="1900-01-01T00:00:00"/>
    <n v="15200000"/>
    <n v="0"/>
    <n v="0"/>
    <n v="0"/>
    <s v="00043/SE/JH0018-2076"/>
    <m/>
    <m/>
    <d v="2026-08-15T14:56:49"/>
    <d v="2026-08-14T00:00:00"/>
    <d v="1900-01-01T00:00:00"/>
    <d v="1900-01-01T00:00:00"/>
    <d v="1900-01-01T00:00:00"/>
    <d v="2026-07-28T00:00:00"/>
    <n v="1"/>
    <n v="4"/>
    <s v="D0001       "/>
    <s v="PENJUALAN DEALER (NONGROUP)"/>
    <s v="G00 "/>
    <s v="GUDANG INTERNAL"/>
    <s v="001"/>
    <s v="GD.SSM BEKASI"/>
    <s v="1. PENJUALAN KENDARAAN"/>
    <s v=""/>
    <s v="0852836952910"/>
    <s v="P00046"/>
    <m/>
    <s v="JAKARTA"/>
    <s v="A"/>
  </r>
  <r>
    <d v="2026-08-01T00:00:00"/>
    <s v="26JD01053624"/>
    <s v="26JD01053624"/>
    <s v="2602900"/>
    <s v="PT KIBAN INDONESIA TRADING "/>
    <s v="2PHT01010C"/>
    <s v="2PHT01001000847"/>
    <x v="11"/>
    <s v="MH3SE88H0TJ857746"/>
    <s v="E3R2E-3964175"/>
    <n v="2026"/>
    <s v="PERAK HIJAU"/>
    <s v="None BBN"/>
    <s v="PT KIBAN INDONESIA TRADING"/>
    <s v="JL KS TUBUN RAYA NO.19 0 KEC.PALMERAH, KEL.PALMERAH KOTA JAKARTA BARAT"/>
    <s v="3174"/>
    <s v="JAKARTA BARAT, Kota."/>
    <s v="1000000009360451"/>
    <s v="1000000009360451"/>
    <s v="LS.0000"/>
    <s v="CASH"/>
    <x v="2"/>
    <s v="0900"/>
    <s v="SSM 9 - REZA"/>
    <s v="PENJUALAN DEALER"/>
    <m/>
    <m/>
    <s v=""/>
    <n v="1"/>
    <s v="26 UNIT MIO M3 CW"/>
    <n v="15200000"/>
    <n v="0"/>
    <n v="0"/>
    <n v="15200000"/>
    <n v="15200000"/>
    <n v="0"/>
    <n v="0"/>
    <n v="0"/>
    <n v="0"/>
    <n v="0"/>
    <n v="13693694"/>
    <n v="1506306"/>
    <n v="0"/>
    <n v="0"/>
    <m/>
    <m/>
    <d v="2026-08-03T00:00:00"/>
    <d v="1900-01-01T00:00:00"/>
    <n v="15200000"/>
    <n v="0"/>
    <n v="0"/>
    <n v="0"/>
    <s v="00034/SE/JH0018-2076"/>
    <m/>
    <m/>
    <d v="2026-08-15T14:56:49"/>
    <d v="2026-08-14T00:00:00"/>
    <d v="1900-01-01T00:00:00"/>
    <d v="1900-01-01T00:00:00"/>
    <d v="1900-01-01T00:00:00"/>
    <d v="2026-07-27T00:00:00"/>
    <n v="1"/>
    <n v="5"/>
    <s v="D0001       "/>
    <s v="PENJUALAN DEALER (NONGROUP)"/>
    <s v="G00 "/>
    <s v="GUDANG INTERNAL"/>
    <s v="001"/>
    <s v="GD.SSM BEKASI"/>
    <s v="1. PENJUALAN KENDARAAN"/>
    <s v=""/>
    <s v="0852836952910"/>
    <s v="P00046"/>
    <m/>
    <s v="JAKARTA"/>
    <s v="A"/>
  </r>
  <r>
    <d v="2026-08-01T00:00:00"/>
    <s v="26JD01053625"/>
    <s v="26JD01053625"/>
    <s v="2602900"/>
    <s v="PT KIBAN INDONESIA TRADING "/>
    <s v="2PHT01010D"/>
    <s v="2PHT01001000831"/>
    <x v="11"/>
    <s v="MH3SE88H0TJ853944"/>
    <s v="E3R2E-3960375"/>
    <n v="2026"/>
    <s v="PUTIH"/>
    <s v="None BBN"/>
    <s v="PT KIBAN INDONESIA TRADING"/>
    <s v="JL KS TUBUN RAYA NO.19 0 KEC.PALMERAH, KEL.PALMERAH KOTA JAKARTA BARAT"/>
    <s v="3174"/>
    <s v="JAKARTA BARAT, Kota."/>
    <s v="1000000009360451"/>
    <s v="1000000009360451"/>
    <s v="LS.0000"/>
    <s v="CASH"/>
    <x v="2"/>
    <s v="0900"/>
    <s v="SSM 9 - REZA"/>
    <s v="PENJUALAN DEALER"/>
    <m/>
    <m/>
    <s v=""/>
    <n v="1"/>
    <s v="26 UNIT MIO M3 CW"/>
    <n v="15200000"/>
    <n v="0"/>
    <n v="0"/>
    <n v="15200000"/>
    <n v="15200000"/>
    <n v="0"/>
    <n v="0"/>
    <n v="0"/>
    <n v="0"/>
    <n v="0"/>
    <n v="13693694"/>
    <n v="1506306"/>
    <n v="0"/>
    <n v="0"/>
    <m/>
    <m/>
    <d v="2026-08-03T00:00:00"/>
    <d v="1900-01-01T00:00:00"/>
    <n v="15200000"/>
    <n v="0"/>
    <n v="0"/>
    <n v="0"/>
    <s v="00024/SE/JH0018-2076"/>
    <m/>
    <m/>
    <d v="2026-08-15T14:56:49"/>
    <d v="2026-08-14T00:00:00"/>
    <d v="1900-01-01T00:00:00"/>
    <d v="1900-01-01T00:00:00"/>
    <d v="1900-01-01T00:00:00"/>
    <d v="2026-07-20T00:00:00"/>
    <n v="1"/>
    <n v="12"/>
    <s v="D0001       "/>
    <s v="PENJUALAN DEALER (NONGROUP)"/>
    <s v="G00 "/>
    <s v="GUDANG INTERNAL"/>
    <s v="001"/>
    <s v="GD.SSM BEKASI"/>
    <s v="1. PENJUALAN KENDARAAN"/>
    <s v=""/>
    <s v="0852836952910"/>
    <s v="P00046"/>
    <m/>
    <s v="JAKARTA"/>
    <s v="A"/>
  </r>
  <r>
    <d v="2026-08-01T00:00:00"/>
    <s v="26JD01053626"/>
    <s v="26JD01053626"/>
    <s v="2602900"/>
    <s v="PT KIBAN INDONESIA TRADING "/>
    <s v="2PHT01010C"/>
    <s v="2PHT01001000823"/>
    <x v="11"/>
    <s v="MH3SE88H0TJ853818"/>
    <s v="E3R2E-3960247"/>
    <n v="2026"/>
    <s v="PERAK HIJAU"/>
    <s v="None BBN"/>
    <s v="PT KIBAN INDONESIA TRADING"/>
    <s v="JL KS TUBUN RAYA NO.19 0 KEC.PALMERAH, KEL.PALMERAH KOTA JAKARTA BARAT"/>
    <s v="3174"/>
    <s v="JAKARTA BARAT, Kota."/>
    <s v="1000000009360451"/>
    <s v="1000000009360451"/>
    <s v="LS.0000"/>
    <s v="CASH"/>
    <x v="2"/>
    <s v="0900"/>
    <s v="SSM 9 - REZA"/>
    <s v="PENJUALAN DEALER"/>
    <m/>
    <m/>
    <s v=""/>
    <n v="1"/>
    <s v="26 UNIT MIO M3 CW"/>
    <n v="15200000"/>
    <n v="0"/>
    <n v="0"/>
    <n v="15200000"/>
    <n v="15200000"/>
    <n v="0"/>
    <n v="0"/>
    <n v="0"/>
    <n v="0"/>
    <n v="0"/>
    <n v="13693694"/>
    <n v="1506306"/>
    <n v="0"/>
    <n v="0"/>
    <m/>
    <m/>
    <d v="2026-08-03T00:00:00"/>
    <d v="1900-01-01T00:00:00"/>
    <n v="15200000"/>
    <n v="0"/>
    <n v="0"/>
    <n v="0"/>
    <s v="00013/SE/JH0018-2076"/>
    <m/>
    <m/>
    <d v="2026-08-15T14:56:49"/>
    <d v="2026-08-14T00:00:00"/>
    <d v="1900-01-01T00:00:00"/>
    <d v="1900-01-01T00:00:00"/>
    <d v="1900-01-01T00:00:00"/>
    <d v="2026-07-20T00:00:00"/>
    <n v="1"/>
    <n v="12"/>
    <s v="D0001       "/>
    <s v="PENJUALAN DEALER (NONGROUP)"/>
    <s v="G00 "/>
    <s v="GUDANG INTERNAL"/>
    <s v="001"/>
    <s v="GD.SSM BEKASI"/>
    <s v="1. PENJUALAN KENDARAAN"/>
    <s v=""/>
    <s v="0852836952910"/>
    <s v="P00046"/>
    <m/>
    <s v="JAKARTA"/>
    <s v="A"/>
  </r>
  <r>
    <d v="2026-08-02T00:00:00"/>
    <s v="26FJK0102937"/>
    <s v="26SO01293701"/>
    <s v="2602904"/>
    <s v="ABDUL RASYD "/>
    <s v="BTE800010A"/>
    <s v="BTE800001000043"/>
    <x v="12"/>
    <s v="MH3SG9310TJ305382"/>
    <s v="G3V5E-0908224"/>
    <n v="2026"/>
    <s v="HITAM"/>
    <s v="NASIONAL - NMAX NEO S SPC LIVERY"/>
    <s v="ABDUL RASYD"/>
    <s v="KP.PONDOK BENDA RT.007 RW.005 KEC.JATIASIH, KEL.JATIRASA  KOTA BEKASI"/>
    <s v="3275"/>
    <s v="BEKASI, KOTA."/>
    <s v="3275092007730013"/>
    <s v="00.000.000.0-000.000"/>
    <s v="LS.0036"/>
    <s v="BAF BHL"/>
    <x v="0"/>
    <s v="0201"/>
    <s v="SSM 2 - S.COUNTER.ATIKA"/>
    <m/>
    <m/>
    <m/>
    <s v=""/>
    <n v="1"/>
    <s v="TAGIH 7.2 JT"/>
    <n v="36040000"/>
    <n v="1500000"/>
    <n v="5460000"/>
    <n v="8200000"/>
    <n v="6700000"/>
    <n v="27840000"/>
    <n v="23"/>
    <n v="0"/>
    <n v="250000"/>
    <n v="0"/>
    <n v="26198198"/>
    <n v="2881802"/>
    <n v="0"/>
    <n v="0"/>
    <d v="2026-08-01T00:00:00"/>
    <d v="2026-08-03T00:00:00"/>
    <d v="2026-08-02T00:00:00"/>
    <d v="2026-08-07T00:00:00"/>
    <n v="6700000"/>
    <n v="27840000"/>
    <n v="0"/>
    <n v="0"/>
    <s v="00015/TE/JH0018-2066"/>
    <s v="B5248KMO"/>
    <m/>
    <d v="2026-08-07T13:58:44"/>
    <d v="2026-08-04T00:00:00"/>
    <d v="2026-08-04T00:00:00"/>
    <d v="2026-08-13T00:00:00"/>
    <d v="1900-01-01T00:00:00"/>
    <d v="2026-06-02T00:00:00"/>
    <n v="1"/>
    <n v="61"/>
    <s v="A0001       "/>
    <s v="PENJUALAN RETAIL"/>
    <s v="G00 "/>
    <s v="GUDANG INTERNAL"/>
    <s v="001"/>
    <s v="GD.SSM BEKASI"/>
    <s v="1. PENJUALAN KENDARAAN"/>
    <s v="0882001064402"/>
    <s v="0882001064402"/>
    <s v="P00241"/>
    <s v="#TAC Didapatkan Minimal DP : 3,600,000.00,-"/>
    <s v="BEKASI"/>
    <s v="A"/>
  </r>
  <r>
    <d v="2026-08-02T00:00:00"/>
    <s v="26FJK0102938"/>
    <s v="26SO01293801"/>
    <s v="2602905"/>
    <s v="YOGI PRAMUDYA "/>
    <s v="BWP200010A"/>
    <s v="BWP200001000105"/>
    <x v="13"/>
    <s v="MH3SG9710TJ018286"/>
    <s v="G3V9E-0043130"/>
    <n v="2026"/>
    <s v="PERAK"/>
    <s v="NASIONAL - AEROX ALPHA -TURBO-"/>
    <s v="YOGI PRAMUDYA"/>
    <s v="KP.DUA RATUS RT.003 RW.003 KEC.BEKASI SELATAN, KEL.MARGAJAYA  KOTA BEKASI"/>
    <s v="3275"/>
    <s v="BEKASI, KOTA."/>
    <s v="3275041702060009"/>
    <s v="00.000.000.0-000.000"/>
    <s v="LS.0036"/>
    <s v="BAF BHL"/>
    <x v="0"/>
    <s v="0200"/>
    <s v="SSM 2 - DAYAT"/>
    <m/>
    <m/>
    <m/>
    <s v=""/>
    <n v="1"/>
    <s v="TAGIH 3 JT"/>
    <n v="40380000"/>
    <n v="1300000"/>
    <n v="5221000"/>
    <n v="4100000"/>
    <n v="2800000"/>
    <n v="36280000"/>
    <n v="11"/>
    <n v="0"/>
    <n v="0"/>
    <n v="0"/>
    <n v="30503604"/>
    <n v="3355396"/>
    <n v="0"/>
    <n v="0"/>
    <d v="2026-08-01T00:00:00"/>
    <d v="2026-08-03T00:00:00"/>
    <d v="1900-01-01T00:00:00"/>
    <d v="2026-08-24T00:00:00"/>
    <n v="0"/>
    <n v="36280000"/>
    <n v="2800000"/>
    <n v="0"/>
    <s v="00008/WP/JH0018-2066"/>
    <s v="B5474KMP"/>
    <m/>
    <d v="2026-08-11T14:59:46"/>
    <d v="2026-08-10T00:00:00"/>
    <d v="2026-08-11T15:06:59"/>
    <d v="2026-08-20T00:00:00"/>
    <d v="1900-01-01T00:00:00"/>
    <d v="2026-06-18T00:00:00"/>
    <n v="1"/>
    <n v="45"/>
    <s v="A0001       "/>
    <s v="PENJUALAN RETAIL"/>
    <s v="G00 "/>
    <s v="GUDANG INTERNAL"/>
    <s v="001"/>
    <s v="GD.SSM BEKASI"/>
    <s v="1. PENJUALAN KENDARAAN"/>
    <s v="082249473448"/>
    <s v="082249473448"/>
    <s v="P00226"/>
    <s v="#TAC Didapatkan Minimal DP : 4,100,000.00,-"/>
    <s v="BEKASI"/>
    <s v="A"/>
  </r>
  <r>
    <d v="2026-08-02T00:00:00"/>
    <s v="26FJK0102939"/>
    <s v="26SO01293901"/>
    <s v="2602906"/>
    <s v="ZULKIFLI ADI SH"/>
    <s v="BEJL00010D"/>
    <s v="BEJL00001000127"/>
    <x v="3"/>
    <s v="MH3SEJ740TJ248607"/>
    <s v="E33WE-0694131"/>
    <n v="2026"/>
    <s v="KUNING"/>
    <s v="NASIONAL - FAZZIO HYBRID"/>
    <s v="ZULKIFLI ADI SH"/>
    <s v="GRAHA INDAH BLOK A15/8 RT.005 RW.014 KEC.JATIASIH, KEL.JATIMEKAR  KOTA BEKASI"/>
    <s v="3275"/>
    <s v="BEKASI, KOTA."/>
    <s v="327509270655004"/>
    <s v="00.000.000.0-000.000"/>
    <s v="LS.0000"/>
    <s v="CASH"/>
    <x v="2"/>
    <s v="0205"/>
    <s v="SSM 2 - SC DINDA"/>
    <m/>
    <m/>
    <m/>
    <s v=""/>
    <n v="1"/>
    <s v="TAGIH 23.095.000_x000d_&#10;"/>
    <n v="23095000"/>
    <n v="450000"/>
    <n v="4530000"/>
    <n v="23095000"/>
    <n v="22645000"/>
    <n v="0"/>
    <n v="0"/>
    <n v="0"/>
    <n v="0"/>
    <n v="0"/>
    <n v="16319820"/>
    <n v="1795180"/>
    <n v="0"/>
    <n v="0"/>
    <m/>
    <m/>
    <d v="2026-08-04T14:46:57"/>
    <d v="1900-01-01T00:00:00"/>
    <n v="22645000"/>
    <n v="0"/>
    <n v="0"/>
    <n v="0"/>
    <s v="00081/BE/JH0018-2076"/>
    <s v="B5906KMO"/>
    <m/>
    <d v="2026-08-07T16:03:17"/>
    <d v="2026-08-06T00:00:00"/>
    <d v="2026-08-08T16:22:52"/>
    <d v="2026-08-18T00:00:00"/>
    <d v="1900-01-01T00:00:00"/>
    <d v="2026-07-29T00:00:00"/>
    <n v="1"/>
    <n v="4"/>
    <s v="A0001       "/>
    <s v="PENJUALAN RETAIL"/>
    <s v="G00 "/>
    <s v="GUDANG INTERNAL"/>
    <s v="001"/>
    <s v="GD.SSM BEKASI"/>
    <s v="1. PENJUALAN KENDARAAN"/>
    <s v="081310779623"/>
    <s v="081310779623"/>
    <s v="P00218"/>
    <m/>
    <s v="BEKASI"/>
    <s v="A"/>
  </r>
  <r>
    <d v="2026-08-02T00:00:00"/>
    <s v="26FJK0102940"/>
    <s v="26SO01294001"/>
    <s v="2602907"/>
    <s v="KHOSIYAH "/>
    <s v="BTE501010D"/>
    <s v="BTE501001000294"/>
    <x v="0"/>
    <s v="MH3SG9310TK338034"/>
    <s v="G3V5E-1008842"/>
    <n v="2026"/>
    <s v="HITAM"/>
    <s v="NASIONAL - NMAX NEO S"/>
    <s v="KHOSIYAH "/>
    <s v="PERUM CAHAYA DARUSSALAM 3 BLOK B.3/11 RT.005 RW.002 KEC.SETU, KEL.BURANGKENG  KAB. BEKASI"/>
    <s v="3216"/>
    <s v="BEKASI, KAB."/>
    <s v="3303174504860001"/>
    <s v="00.000.000.0-000.000"/>
    <s v="LS.0000"/>
    <s v="CASH"/>
    <x v="2"/>
    <s v="0201"/>
    <s v="SSM 2 - S.COUNTER.ATIKA"/>
    <m/>
    <m/>
    <m/>
    <s v=""/>
    <n v="1"/>
    <s v="TAGIH 35.640.000_x000d_&#10;"/>
    <n v="35640000"/>
    <n v="450000"/>
    <n v="5460000"/>
    <n v="35640000"/>
    <n v="35190000"/>
    <n v="0"/>
    <n v="0"/>
    <n v="0"/>
    <n v="0"/>
    <n v="0"/>
    <n v="26783784"/>
    <n v="2946216"/>
    <n v="0"/>
    <n v="0"/>
    <m/>
    <m/>
    <d v="2026-08-02T00:00:00"/>
    <d v="1900-01-01T00:00:00"/>
    <n v="35190000"/>
    <n v="0"/>
    <n v="0"/>
    <n v="0"/>
    <s v="00067/TE/JH0018-2076"/>
    <s v="B6292YFR"/>
    <m/>
    <d v="2026-08-07T16:03:17"/>
    <d v="2026-08-06T00:00:00"/>
    <d v="2026-08-08T16:22:52"/>
    <d v="2026-08-20T00:00:00"/>
    <d v="1900-01-01T00:00:00"/>
    <d v="2026-07-30T00:00:00"/>
    <n v="1"/>
    <n v="3"/>
    <s v="A0001       "/>
    <s v="PENJUALAN RETAIL"/>
    <s v="G00 "/>
    <s v="GUDANG INTERNAL"/>
    <s v="001"/>
    <s v="GD.SSM BEKASI"/>
    <s v="1. PENJUALAN KENDARAAN"/>
    <s v="087780063338"/>
    <s v="087780063338"/>
    <s v="P00217"/>
    <m/>
    <s v="BEKASI"/>
    <s v="A"/>
  </r>
  <r>
    <d v="2026-08-03T00:00:00"/>
    <s v="26FJK0102941"/>
    <s v="26SO01293401"/>
    <s v="2602901"/>
    <s v="ANGGI PUTRI UTAMI"/>
    <s v="BEJK00010A"/>
    <s v="BEJK00001000062"/>
    <x v="14"/>
    <s v="MH3SEJ740TJ249445"/>
    <s v="E33WE-0695268"/>
    <n v="2026"/>
    <s v="ABU-ABU TUA"/>
    <s v="NASIONAL - FAZZIO HYBRID LUX"/>
    <s v="ANGGI PUTRI UTAMI"/>
    <s v="JL.KEMANG TIMUR X/40 RT.006 RW.003 KEC.MAMPANG PRAPATAN, KEL.BANGKA KOTA JAKARTA SELATAN"/>
    <s v="3172"/>
    <s v="JAKARTA TIMUR, KOTA."/>
    <s v="3174034609990002"/>
    <s v="0174034609990002"/>
    <s v="LS.0003"/>
    <s v="ADR PCRN"/>
    <x v="1"/>
    <s v="0708"/>
    <s v="SSM 7 - SC IMAM"/>
    <m/>
    <s v="SV1026 -  RUDI"/>
    <m/>
    <s v=""/>
    <n v="1"/>
    <s v="KTP JAKARTA KIRIM HARI SENIN TGL 3/8 TAGIH RP 700.000 PENERIMA UNIT ANGGI UTAMI"/>
    <n v="25095000"/>
    <n v="1900000"/>
    <n v="4275000"/>
    <n v="2600000"/>
    <n v="700000"/>
    <n v="22495000"/>
    <n v="30"/>
    <n v="0"/>
    <n v="250000"/>
    <n v="100000"/>
    <n v="17045045"/>
    <n v="1874955"/>
    <n v="0"/>
    <n v="0"/>
    <d v="2026-08-07T00:00:00"/>
    <d v="2026-08-08T00:00:00"/>
    <d v="2026-08-04T14:44:58"/>
    <d v="2026-08-10T00:00:00"/>
    <n v="700000"/>
    <n v="22495000"/>
    <n v="0"/>
    <n v="0"/>
    <s v="00111/BE/JH0018-2076"/>
    <s v="B5978SEP"/>
    <m/>
    <d v="2026-08-07T14:00:04"/>
    <d v="2026-08-04T00:00:00"/>
    <d v="2026-08-07T00:00:00"/>
    <d v="2026-08-15T00:00:00"/>
    <d v="1900-01-01T00:00:00"/>
    <d v="2026-07-31T00:00:00"/>
    <n v="1"/>
    <n v="3"/>
    <s v="A1013       "/>
    <s v="SATELITE PURI CENDANA TAMBUN"/>
    <s v="G00 "/>
    <s v="GUDANG INTERNAL"/>
    <s v="001"/>
    <s v="GD.SSM BEKASI"/>
    <s v="1. PENJUALAN KENDARAAN"/>
    <s v="087865581422"/>
    <s v="087865581422"/>
    <s v="P00220"/>
    <s v="#TAC Didapatkan Minimal DP : 2,500,000.00,-"/>
    <s v="JAKARTA"/>
    <s v="A"/>
  </r>
  <r>
    <d v="2026-08-03T00:00:00"/>
    <s v="26FJK0102942"/>
    <s v="26SO01293501"/>
    <s v="2602902"/>
    <s v="FAJAR HENDRO NUGROHO - SAPAAT"/>
    <s v="BTE501010D"/>
    <s v="BTE501001000301"/>
    <x v="0"/>
    <s v="MH3SG9310TK338612"/>
    <s v="G3V5E-1010941"/>
    <n v="2026"/>
    <s v="HITAM"/>
    <s v="NASIONAL - NMAX NEO S"/>
    <s v="SAPAAT"/>
    <s v="JL.MUJAIR 3/295 RT.010 RW.004 KEC.BEKASI SELATAN, KEL.KAYURINGIN JAYA KOTA BEKASI"/>
    <s v="3275"/>
    <s v="BEKASI, KOTA."/>
    <s v="3210025905990061"/>
    <s v="0210025905990061"/>
    <s v="LS.0035"/>
    <s v="BAF CMPK"/>
    <x v="0"/>
    <s v="0503"/>
    <s v="SSM 5 - SC NURHAYATI"/>
    <m/>
    <s v="SV6148 -  SUHANDI"/>
    <m/>
    <s v=""/>
    <n v="1"/>
    <s v="NIK 2026(FREE BBN) OTR BKS 35.640.000 TAGIH 2.8JT(BUANG INCENTIVE 100RB MINTA FC KTP&amp;KK UTK STNK KIRIM SESUAI ALAMAT/KONFIRMASI YBS."/>
    <n v="35640000"/>
    <n v="800000"/>
    <n v="5460000"/>
    <n v="3600000"/>
    <n v="2800000"/>
    <n v="32040000"/>
    <n v="11"/>
    <n v="0"/>
    <n v="250000"/>
    <n v="100000"/>
    <n v="26468468"/>
    <n v="2911532"/>
    <n v="0"/>
    <n v="0"/>
    <d v="2026-08-01T00:00:00"/>
    <d v="2026-08-08T00:00:00"/>
    <d v="2026-08-08T10:25:42"/>
    <d v="2026-08-10T00:00:00"/>
    <n v="2800000"/>
    <n v="32040000"/>
    <n v="0"/>
    <n v="0"/>
    <s v="00071/TE/JH0018-2076"/>
    <s v="B5697KMP"/>
    <m/>
    <d v="2026-08-12T15:03:18"/>
    <d v="2026-08-11T00:00:00"/>
    <d v="2026-08-12T15:11:57"/>
    <d v="2026-08-21T00:00:00"/>
    <d v="1900-01-01T00:00:00"/>
    <d v="2026-07-31T00:00:00"/>
    <n v="1"/>
    <n v="3"/>
    <s v="A5008       "/>
    <s v="SATELITE KODAU"/>
    <s v="G00 "/>
    <s v="GUDANG INTERNAL"/>
    <s v="001"/>
    <s v="GD.SSM BEKASI"/>
    <s v="1. PENJUALAN KENDARAAN"/>
    <s v="081219177201"/>
    <s v="081219177201"/>
    <s v="P00217"/>
    <s v="#TAC Didapatkan Minimal DP : 3,600,000.00,-"/>
    <s v="BEKASI"/>
    <s v="A"/>
  </r>
  <r>
    <d v="2026-08-03T00:00:00"/>
    <s v="26FJK0102943"/>
    <s v="26SO01293601"/>
    <s v="2602903"/>
    <s v="MUHAMMAD RIDWAN JERIANSYAH"/>
    <s v="D09500010C"/>
    <s v="D09500001000693"/>
    <x v="5"/>
    <s v="MH3SG9770TJ189107"/>
    <s v="G3W1E-0416435"/>
    <n v="2026"/>
    <s v="BIRU"/>
    <s v="NASIONAL - AEROX ALPHA"/>
    <s v="MUHAMMAD RIDWAN JERIANSYAH"/>
    <s v="JL.MANUNGGAL II RT.011 RW.006 KEC.CIRACAS, KEL.RAMBUTAN  KOTA JAKARTA TIMUR"/>
    <s v="3175"/>
    <s v="JAKARTA"/>
    <s v="3175092801051001"/>
    <s v="0175092801051001"/>
    <s v="LS.0035"/>
    <s v="BAF CMPK"/>
    <x v="0"/>
    <s v="0500"/>
    <s v="SSM 5 - BAYU"/>
    <m/>
    <s v="SV6148 -  SUHANDI"/>
    <m/>
    <s v=""/>
    <n v="1"/>
    <s v="DISC ACC PA ERIC NIK 2026(FREE BBN) OTR JKT 30.700.000 TDK TAGIH MINTA FC KTP&amp;KK UTK STNK KIRIM SESUAI ALAMAT/KONFIRMASI YBS."/>
    <n v="30700000"/>
    <n v="3100000"/>
    <n v="4757000"/>
    <n v="3100000"/>
    <n v="0"/>
    <n v="27600000"/>
    <n v="30"/>
    <n v="0"/>
    <n v="0"/>
    <n v="0"/>
    <n v="20579279"/>
    <n v="2263721"/>
    <n v="0"/>
    <n v="0"/>
    <d v="2026-08-01T00:00:00"/>
    <d v="2026-08-03T00:00:00"/>
    <d v="1900-01-01T00:00:00"/>
    <d v="2026-08-05T00:00:00"/>
    <n v="0"/>
    <n v="27600000"/>
    <n v="0"/>
    <n v="0"/>
    <s v="00181/D9/JH0018-2076"/>
    <s v="B6628RCC"/>
    <m/>
    <d v="2026-08-07T14:00:04"/>
    <d v="2026-08-04T00:00:00"/>
    <d v="2026-08-07T00:00:00"/>
    <d v="2026-08-31T00:00:00"/>
    <d v="1900-01-01T00:00:00"/>
    <d v="2026-07-31T00:00:00"/>
    <n v="1"/>
    <n v="3"/>
    <s v="A0001       "/>
    <s v="PENJUALAN RETAIL"/>
    <s v="G00 "/>
    <s v="GUDANG INTERNAL"/>
    <s v="001"/>
    <s v="GD.SSM BEKASI"/>
    <s v="1. PENJUALAN KENDARAAN"/>
    <s v="083873217384"/>
    <s v="083873217384"/>
    <s v="P00228"/>
    <s v="#TAC Didapatkan Minimal DP : 3,100,000.00,-"/>
    <s v="JAKARTA"/>
    <s v="A"/>
  </r>
  <r>
    <d v="2026-08-03T00:00:00"/>
    <s v="26FJK0102944"/>
    <s v="26SO01294201"/>
    <s v="2602909"/>
    <s v="FAHRI ALDRIAN"/>
    <s v="BBPH03010B"/>
    <s v="BBPH03002000020"/>
    <x v="15"/>
    <s v="MH3SG6410TJ629118"/>
    <s v="G3P2E-0787416"/>
    <n v="2026"/>
    <s v="MERAH"/>
    <s v="NASIONAL - ALL NEW AEROX 155"/>
    <s v="FAHRI ALDRIAN"/>
    <s v="KP.BUARAN RT.003 RW.008 KEC.KALIDERES, KEL.KALIDERES KOTA JAKARTA BARAT"/>
    <s v="3173"/>
    <s v="JAKARTA"/>
    <s v="3173061911060004"/>
    <s v="0173061911060004"/>
    <s v="LS.0095"/>
    <s v="ADIRA DMGT"/>
    <x v="1"/>
    <s v="1300"/>
    <s v="SSM13 - INDRA"/>
    <m/>
    <s v="SV6135 -  AGUS"/>
    <m/>
    <s v=""/>
    <n v="1"/>
    <s v="KIRIM SENIN KE KONSUMEN LGSG&#10;TAGIH DP 2.500.000&#10;"/>
    <n v="29380000"/>
    <n v="1700000"/>
    <n v="5260000"/>
    <n v="3000000"/>
    <n v="1300000"/>
    <n v="26380000"/>
    <n v="21"/>
    <n v="0"/>
    <n v="0"/>
    <n v="0"/>
    <n v="20198198"/>
    <n v="2221802"/>
    <n v="0"/>
    <n v="0"/>
    <d v="2026-07-29T00:00:00"/>
    <d v="2026-08-04T00:00:00"/>
    <d v="2026-08-14T00:00:00"/>
    <d v="2026-08-05T00:00:00"/>
    <n v="1300000"/>
    <n v="26080000"/>
    <n v="0"/>
    <n v="300000"/>
    <s v="00002/BP/8J0010-2076"/>
    <s v="B5909BTW"/>
    <m/>
    <d v="2026-08-07T13:58:44"/>
    <d v="2026-08-04T00:00:00"/>
    <d v="2026-08-04T00:00:00"/>
    <d v="2026-08-14T00:00:00"/>
    <d v="1900-01-01T00:00:00"/>
    <d v="2026-07-01T00:00:00"/>
    <n v="1"/>
    <n v="33"/>
    <s v="A0001       "/>
    <s v="PENJUALAN RETAIL"/>
    <s v="G00 "/>
    <s v="GUDANG INTERNAL"/>
    <s v="002"/>
    <s v="SSM MOTOR"/>
    <s v="1. PENJUALAN KENDARAAN"/>
    <s v="0895333077049"/>
    <s v="0895333077049"/>
    <s v="P00195"/>
    <s v="#TAC Didapatkan Minimal DP : 3,000,000.00,-"/>
    <s v="JAKARTA"/>
    <s v="A"/>
  </r>
  <r>
    <d v="2026-08-03T00:00:00"/>
    <s v="26FJK0102945"/>
    <s v="26SO01294301"/>
    <s v="2602910"/>
    <s v="MUHAMAD FAJAR"/>
    <s v="BTE501010C"/>
    <s v="BTE501001000288"/>
    <x v="0"/>
    <s v="MH3SG9310TK334994"/>
    <s v="G3V5E-0999548"/>
    <n v="2026"/>
    <s v="PUTIH"/>
    <s v="NASIONAL - NMAX NEO S"/>
    <s v="MUHAMAD FAJAR"/>
    <s v="KP.PABUARAN RT.001 RW.003 KEC.PAGEDANGAN, KEL.MALANG NENGAH KAB. TANGERANG"/>
    <s v="3671"/>
    <s v="KABUPATEN TANGERANG"/>
    <s v="3671051009910011"/>
    <s v="0671051009910011"/>
    <s v="LS.0106"/>
    <s v="BAF CIKUPA"/>
    <x v="0"/>
    <s v="1300"/>
    <s v="SSM13 - INDRA"/>
    <m/>
    <s v="SV6129 -  ADENK"/>
    <m/>
    <s v=""/>
    <n v="1"/>
    <s v="KIRIM SENIN KE KONSUMEN LGSG&#10;TAGIH DP 1.500.000&#10;"/>
    <n v="35665000"/>
    <n v="3200000"/>
    <n v="5485000"/>
    <n v="3600000"/>
    <n v="400000"/>
    <n v="32065000"/>
    <n v="30"/>
    <n v="0"/>
    <n v="0"/>
    <n v="0"/>
    <n v="24306306"/>
    <n v="2673694"/>
    <n v="0"/>
    <n v="0"/>
    <d v="2026-08-01T00:00:00"/>
    <d v="2026-08-04T00:00:00"/>
    <d v="2026-08-14T00:00:00"/>
    <d v="2026-08-11T00:00:00"/>
    <n v="400000"/>
    <n v="32065000"/>
    <n v="0"/>
    <n v="0"/>
    <s v="00057/TE/JH0018-2076"/>
    <s v="B6826JVA"/>
    <m/>
    <d v="2026-08-07T14:00:04"/>
    <d v="2026-08-05T00:00:00"/>
    <d v="2026-08-07T00:00:00"/>
    <d v="2026-08-18T00:00:00"/>
    <d v="1900-01-01T00:00:00"/>
    <d v="2026-07-25T00:00:00"/>
    <n v="1"/>
    <n v="9"/>
    <s v="A0001       "/>
    <s v="PENJUALAN RETAIL"/>
    <s v="G00 "/>
    <s v="GUDANG INTERNAL"/>
    <s v="001"/>
    <s v="GD.SSM BEKASI"/>
    <s v="1. PENJUALAN KENDARAAN"/>
    <s v="081398904184"/>
    <s v="081398904184"/>
    <s v="P00217"/>
    <s v="#TAC Didapatkan Minimal DP : 3,600,000.00,-"/>
    <s v="TANGERANG"/>
    <s v="A"/>
  </r>
  <r>
    <d v="2026-08-03T00:00:00"/>
    <s v="26FJK0102946"/>
    <s v="26SO01294101"/>
    <s v="2602908"/>
    <s v="MILA AMELIA SOPANDI"/>
    <s v="BXY400010B"/>
    <s v="BXY400001000081"/>
    <x v="10"/>
    <s v="MH3SEL220TJ050324"/>
    <s v="E35AE-0180136"/>
    <n v="2026"/>
    <s v="HITAM"/>
    <s v="NASIONAL - G ULTIMA HYBRID SMART"/>
    <s v="MILA AMELIA SOPANDI "/>
    <s v="JL.PROF M YAMIN RT.001 RW.003 KEC.BEKASI TIMUR, KEL.DUREN JAYA KOTA BEKASI"/>
    <s v="3275"/>
    <s v="BEKASI, KOTA."/>
    <s v="3275016312010016"/>
    <s v="0000000000000000"/>
    <s v="LS.0000"/>
    <s v="CASH"/>
    <x v="2"/>
    <s v="0141"/>
    <s v="SSM 1 - S.COUNTER DIFI RIZKI OKTAVIANI"/>
    <m/>
    <s v="SV0000 -  NONE SURVEIYOR"/>
    <m/>
    <s v=""/>
    <n v="1"/>
    <s v="SUDAH TF 10 JT KE BCA SSM TAGIH PELUNASAN 12.785.000 MINTA COPY KTP KK BKS OTR BKS  DISC CC P ERIC  ALAMAT KIRIM JL.PROF M YAMIN NO.5 RT.01/05DURENJAYABEKASI TIMUR"/>
    <n v="23085000"/>
    <n v="300000"/>
    <n v="3790000"/>
    <n v="23085000"/>
    <n v="22785000"/>
    <n v="0"/>
    <n v="0"/>
    <n v="0"/>
    <n v="0"/>
    <n v="0"/>
    <n v="17112613"/>
    <n v="1882387"/>
    <n v="0"/>
    <n v="0"/>
    <m/>
    <m/>
    <d v="2026-08-03T00:00:00"/>
    <d v="1900-01-01T00:00:00"/>
    <n v="22785000"/>
    <n v="0"/>
    <n v="0"/>
    <n v="0"/>
    <s v="00029/BX/JH0018-2076"/>
    <s v="B5263KMO"/>
    <m/>
    <d v="2026-08-07T13:58:44"/>
    <d v="2026-08-04T00:00:00"/>
    <d v="2026-08-04T00:00:00"/>
    <d v="2026-08-13T00:00:00"/>
    <d v="1900-01-01T00:00:00"/>
    <d v="2026-07-20T00:00:00"/>
    <n v="1"/>
    <n v="14"/>
    <s v="A1047       "/>
    <s v="SSM 2 MEKARSARI"/>
    <s v="G00 "/>
    <s v="GUDANG INTERNAL"/>
    <s v="001"/>
    <s v="GD.SSM BEKASI"/>
    <s v="1. PENJUALAN KENDARAAN"/>
    <s v="082299596068"/>
    <s v="082299596068"/>
    <s v="P00248"/>
    <m/>
    <s v="BEKASI"/>
    <s v="A"/>
  </r>
  <r>
    <d v="2026-08-03T00:00:00"/>
    <s v="26FJK0102947"/>
    <s v="26SO01294401"/>
    <s v="2602911"/>
    <s v="ANINDA METANUR KHOTIMAH"/>
    <s v="BEJK00010B"/>
    <s v="BEJK00001000056"/>
    <x v="14"/>
    <s v="MH3SEJ740TJ249072"/>
    <s v="E33WE-0694781"/>
    <n v="2026"/>
    <s v="HIJAU"/>
    <s v="NASIONAL - FAZZIO HYBRID LUX"/>
    <s v="ANINDA METANUR KHOTIMAH "/>
    <s v="JL.LAGOA TRS GG III B.2/27 RT.005 RW.004 KEC.KOJA, KEL.LAGOA KOTA JAKARTA UTARA"/>
    <s v="3172"/>
    <s v="JAKARTA"/>
    <s v="3172036901030008"/>
    <s v="0172036901030008"/>
    <s v="LS.0005"/>
    <s v="ADIRA KLPG"/>
    <x v="1"/>
    <s v="1300"/>
    <s v="SSM13 - INDRA"/>
    <m/>
    <s v="SV6135 -  AGUS"/>
    <m/>
    <s v=""/>
    <n v="1"/>
    <s v="KIRIM HARI INI KE KONSUMEN LGSG&#10;TAGIH DP 2.600.000&#10;"/>
    <n v="25095000"/>
    <n v="2300000"/>
    <n v="4275000"/>
    <n v="4400000"/>
    <n v="2100000"/>
    <n v="20695000"/>
    <n v="32"/>
    <n v="0"/>
    <n v="0"/>
    <n v="0"/>
    <n v="16684685"/>
    <n v="1835315"/>
    <n v="0"/>
    <n v="0"/>
    <d v="2026-08-02T00:00:00"/>
    <d v="2026-08-04T00:00:00"/>
    <d v="2026-08-14T00:00:00"/>
    <d v="2026-08-06T00:00:00"/>
    <n v="2100000"/>
    <n v="20695000"/>
    <n v="0"/>
    <n v="0"/>
    <s v="00087/BE/JH0018-2076"/>
    <s v="B4467UHM"/>
    <m/>
    <d v="2026-08-07T13:58:44"/>
    <d v="2026-08-04T00:00:00"/>
    <d v="2026-08-04T00:00:00"/>
    <d v="2026-08-13T00:00:00"/>
    <d v="1900-01-01T00:00:00"/>
    <d v="2026-07-30T00:00:00"/>
    <n v="1"/>
    <n v="4"/>
    <s v="A0001       "/>
    <s v="PENJUALAN RETAIL"/>
    <s v="G00 "/>
    <s v="GUDANG INTERNAL"/>
    <s v="001"/>
    <s v="GD.SSM BEKASI"/>
    <s v="1. PENJUALAN KENDARAAN"/>
    <s v="089637794643/087875866390"/>
    <s v="089637794643/087875866390"/>
    <s v="P00220"/>
    <s v="#TAC Didapatkan Minimal DP : 2,500,000.00,-"/>
    <s v="JAKARTA"/>
    <s v="A"/>
  </r>
  <r>
    <d v="2026-08-03T00:00:00"/>
    <s v="26FJK0102948"/>
    <s v="26SO01294801"/>
    <s v="2602915"/>
    <s v="BUDI HARDIANTO"/>
    <s v="BBPH03010D"/>
    <s v="BBPH03001000100"/>
    <x v="15"/>
    <s v="MH3SG6410TJ632002"/>
    <s v="G3P2E-0790302"/>
    <n v="2026"/>
    <s v="HITAM"/>
    <s v="NASIONAL - ALL NEW AEROX 155"/>
    <s v="SYAH PUTRA RAMADHAN "/>
    <s v="JL.WARINGIN VII RT.011 RW.003 KEC.MATRAMAN, KEL.UTAN KAYU UTARA  KOTA JAKARTA TIMUR"/>
    <s v="3175"/>
    <s v="JAKARTA"/>
    <s v="3175012509710003"/>
    <s v="0175012509710003"/>
    <s v="LS.0035"/>
    <s v="BAF CMPK"/>
    <x v="0"/>
    <s v="0843"/>
    <s v="SSM 8 - SC RASMONO"/>
    <m/>
    <s v="SV6129 -  ADENK"/>
    <m/>
    <s v=""/>
    <n v="1"/>
    <s v="Tagih 700"/>
    <n v="29380000"/>
    <n v="2250000"/>
    <n v="5260000"/>
    <n v="3000000"/>
    <n v="750000"/>
    <n v="26380000"/>
    <n v="30"/>
    <n v="0"/>
    <n v="250000"/>
    <n v="250000"/>
    <n v="19702703"/>
    <n v="2167297"/>
    <n v="0"/>
    <n v="0"/>
    <d v="2026-08-03T00:00:00"/>
    <d v="2026-08-04T00:00:00"/>
    <d v="2026-08-03T00:00:00"/>
    <d v="2026-08-05T00:00:00"/>
    <n v="750000"/>
    <n v="26380000"/>
    <n v="0"/>
    <n v="0"/>
    <s v="00006/BP/JH0018-2076"/>
    <s v="B6923RCD"/>
    <m/>
    <d v="2026-08-13T16:08:40"/>
    <d v="2026-08-12T00:00:00"/>
    <d v="2026-08-14T14:06:56"/>
    <d v="2026-08-22T00:00:00"/>
    <d v="1900-01-01T00:00:00"/>
    <d v="2026-07-17T00:00:00"/>
    <n v="1"/>
    <n v="17"/>
    <s v="A0001       "/>
    <s v="PENJUALAN RETAIL"/>
    <s v="G00 "/>
    <s v="GUDANG INTERNAL"/>
    <s v="001"/>
    <s v="GD.SSM BEKASI"/>
    <s v="1. PENJUALAN KENDARAAN"/>
    <s v="0895403437962"/>
    <s v="0895403437962"/>
    <s v="P00195"/>
    <s v="#TAC Didapatkan Minimal DP : 3,000,000.00,-"/>
    <s v="JAKARTA"/>
    <s v="A"/>
  </r>
  <r>
    <d v="2026-08-03T00:00:00"/>
    <s v="26FJK0102949"/>
    <s v="26SO01294601"/>
    <s v="2602913"/>
    <s v="TISKA DWI ARMELIA"/>
    <s v="BTE501010D"/>
    <s v="BTE501001000297"/>
    <x v="0"/>
    <s v="MH3SG9310TK337991"/>
    <s v="G3V5E-1008883"/>
    <n v="2026"/>
    <s v="HITAM"/>
    <s v="NASIONAL - NMAX NEO S"/>
    <s v="TISKA DWI ARMELIA"/>
    <s v="BEKASI MEDE RT.010 RW.002 KEC.BEKASI TIMUR, KEL.BEKASI JAYA KOTA BEKASI"/>
    <s v="3275"/>
    <s v="BEKASI, KOTA."/>
    <s v="3275015501970028"/>
    <s v="0000000000000000"/>
    <s v="LS.0125"/>
    <s v="BAF JAKARTA  2"/>
    <x v="0"/>
    <s v="0142"/>
    <s v="SSM 1 - SC ALFINI MELINDA PUTRI"/>
    <m/>
    <s v="SV1032 -  ANDRIANSYAH"/>
    <m/>
    <s v=""/>
    <n v="1"/>
    <s v="TAGIH 11 JUTA MINTA COPY KTP KK BKS"/>
    <n v="35640000"/>
    <n v="1500000"/>
    <n v="5460000"/>
    <n v="12500000"/>
    <n v="11000000"/>
    <n v="23140000"/>
    <n v="23"/>
    <n v="0"/>
    <n v="250000"/>
    <n v="0"/>
    <n v="25837838"/>
    <n v="2842162"/>
    <n v="0"/>
    <n v="0"/>
    <d v="2026-08-03T00:00:00"/>
    <d v="2026-08-04T00:00:00"/>
    <d v="2026-08-04T14:45:45"/>
    <d v="2026-08-06T00:00:00"/>
    <n v="11000000"/>
    <n v="23140000"/>
    <n v="0"/>
    <n v="0"/>
    <s v="00064/TE/JH0018-2076"/>
    <s v="B5205KMO"/>
    <m/>
    <d v="2026-08-07T13:58:44"/>
    <d v="2026-08-04T00:00:00"/>
    <d v="2026-08-04T00:00:00"/>
    <d v="2026-08-14T00:00:00"/>
    <d v="1900-01-01T00:00:00"/>
    <d v="2026-07-30T00:00:00"/>
    <n v="1"/>
    <n v="4"/>
    <s v="A1047       "/>
    <s v="SSM 2 MEKARSARI"/>
    <s v="G00 "/>
    <s v="GUDANG INTERNAL"/>
    <s v="001"/>
    <s v="GD.SSM BEKASI"/>
    <s v="1. PENJUALAN KENDARAAN"/>
    <s v="08993595894"/>
    <s v="08993595894"/>
    <s v="P00217"/>
    <s v="#TAC Didapatkan Minimal DP : 3,600,000.00,-"/>
    <s v="BEKASI"/>
    <s v="A"/>
  </r>
  <r>
    <d v="2026-08-03T00:00:00"/>
    <s v="26FJK0102950"/>
    <s v="26SO01294701"/>
    <s v="2602914"/>
    <s v="JUAN FIKRI RAMADHAN"/>
    <s v="BEJJ00010D"/>
    <s v="BEJJ00001000190"/>
    <x v="4"/>
    <s v="MH3SEJ740TJ248908"/>
    <s v="E33WE-0694536"/>
    <n v="2026"/>
    <s v="PUTIH"/>
    <s v="NASIONAL - FAZZIO HYBRID NEO"/>
    <s v="JUAN FIKRI RAMADHAN"/>
    <s v="JL.H.IPIN NO.36 RT.008 RW.001 KEC.CILANDAK, KEL.PONDOK LABU KOTA JAKARTA SELATAN"/>
    <s v="3174"/>
    <s v="JAKARTA SELATAN"/>
    <s v="3174061701981001"/>
    <s v="0174061701981001"/>
    <s v="LS.0032"/>
    <s v="BAF TGR"/>
    <x v="0"/>
    <s v="0934"/>
    <s v="SSM 9 - SC ENDRIYATI SATRI"/>
    <m/>
    <s v="SV6039 -  PURWANTO"/>
    <m/>
    <s v=""/>
    <n v="1"/>
    <s v="FAZZIO HYBRID NEO(KTP JKT)&#10;PUTIH&#10;TAGIH 600RB&#10;&#10;ALAMAT KIRIM : JL.LOMBOK DALAM 1 RT008/RW001 NO.18 PONDOK CABE ILIR  PAMULANG TANGERANG SELATAN"/>
    <n v="24405000"/>
    <n v="2250000"/>
    <n v="4285000"/>
    <n v="2500000"/>
    <n v="250000"/>
    <n v="21905000"/>
    <n v="32"/>
    <n v="0"/>
    <n v="250000"/>
    <n v="250000"/>
    <n v="16099099"/>
    <n v="1770901"/>
    <n v="0"/>
    <n v="0"/>
    <d v="2026-08-03T00:00:00"/>
    <d v="2026-08-04T00:00:00"/>
    <d v="2026-08-09T00:00:00"/>
    <d v="2026-08-11T00:00:00"/>
    <n v="250000"/>
    <n v="21905000"/>
    <n v="0"/>
    <n v="0"/>
    <s v="00082/BE/JH0018-2076"/>
    <s v="B5981SEP"/>
    <m/>
    <d v="2026-08-07T14:00:04"/>
    <d v="2026-08-05T00:00:00"/>
    <d v="2026-08-07T00:00:00"/>
    <d v="2026-08-15T00:00:00"/>
    <d v="1900-01-01T00:00:00"/>
    <d v="2026-07-30T00:00:00"/>
    <n v="1"/>
    <n v="4"/>
    <s v="A9001       "/>
    <s v="SATELIT CIPUTAT"/>
    <s v="G00 "/>
    <s v="GUDANG INTERNAL"/>
    <s v="001"/>
    <s v="GD.SSM BEKASI"/>
    <s v="1. PENJUALAN KENDARAAN"/>
    <s v="085880194080"/>
    <s v="085880194080"/>
    <s v="P00219"/>
    <s v="#TAC Didapatkan Minimal DP : 2,500,000.00,-"/>
    <s v="JAKARTA"/>
    <s v="A"/>
  </r>
  <r>
    <d v="2026-08-03T00:00:00"/>
    <s v="26FJK0102951"/>
    <s v="26SO01294901"/>
    <s v="2602916"/>
    <s v="MUHAMAD KAMALUDIN"/>
    <s v="BJMF00010B"/>
    <s v="BJMF00001000324"/>
    <x v="1"/>
    <s v="MH3SEK610TJ511442"/>
    <s v="E34KE-0511446"/>
    <n v="2026"/>
    <s v="ABU-ABU"/>
    <s v="NASIONAL - GRAND FILANO HYBRID NEO"/>
    <s v="MUHAMMAD KAMALUDIN"/>
    <s v="PEGADUNGAN RT.003 RW.008 KEC.KALIDERES, KEL.PEGADUNGAN KOTA JAKARTA BARAT"/>
    <s v="3173"/>
    <s v="JAKARTA"/>
    <s v="3173060908930007"/>
    <s v="0173060908930007"/>
    <s v="LS.0095"/>
    <s v="ADIRA DMGT"/>
    <x v="1"/>
    <s v="1300"/>
    <s v="SSM13 - INDRA"/>
    <m/>
    <s v="SV6135 -  AGUS"/>
    <m/>
    <s v=""/>
    <n v="1"/>
    <s v="KIRIM HARI INI KE KONSUMEN LGSG&#10;MINTA JATUH TEMPO TGL 20&#10;TIDAK TAGIH DP"/>
    <n v="28665000"/>
    <n v="2800000"/>
    <n v="4485000"/>
    <n v="2900000"/>
    <n v="100000"/>
    <n v="25765000"/>
    <n v="30"/>
    <n v="0"/>
    <n v="0"/>
    <n v="0"/>
    <n v="19261261"/>
    <n v="2118739"/>
    <n v="0"/>
    <n v="0"/>
    <d v="2026-07-31T00:00:00"/>
    <d v="2026-08-27T00:00:00"/>
    <d v="2026-08-14T00:00:00"/>
    <d v="1900-01-01T00:00:00"/>
    <n v="100000"/>
    <n v="0"/>
    <n v="0"/>
    <n v="25765000"/>
    <s v="00080/JM/JH0018-2076"/>
    <s v="B5936BTX"/>
    <m/>
    <d v="2026-08-07T16:03:17"/>
    <d v="2026-08-06T00:00:00"/>
    <d v="2026-08-07T00:00:00"/>
    <d v="2026-08-15T00:00:00"/>
    <d v="1900-01-01T00:00:00"/>
    <d v="2026-07-31T00:00:00"/>
    <n v="1"/>
    <n v="3"/>
    <s v="A0001       "/>
    <s v="PENJUALAN RETAIL"/>
    <s v="G00 "/>
    <s v="GUDANG INTERNAL"/>
    <s v="001"/>
    <s v="GD.SSM BEKASI"/>
    <s v="1. PENJUALAN KENDARAAN"/>
    <s v="087727899075"/>
    <s v="087727899075"/>
    <s v="P00223"/>
    <s v="#TAC Didapatkan Minimal DP : 2,900,000.00,-"/>
    <s v="JAKARTA"/>
    <s v="A"/>
  </r>
  <r>
    <d v="2026-08-03T00:00:00"/>
    <s v="26FJK0102952"/>
    <s v="26SO01294501"/>
    <s v="2602912"/>
    <s v="DEBBY CHRISTINE  - FIONNA MARSA BELINDA"/>
    <s v="BJMG00010B"/>
    <s v="BJMG00001000041"/>
    <x v="8"/>
    <s v="MH3SEK610TJ481923"/>
    <s v="E34KE-0481922"/>
    <n v="2026"/>
    <s v="PERAK MUDA"/>
    <s v="NASIONAL - GRAND FILANO HYBRID LUX"/>
    <s v="FIONNA MARSA BELINDA"/>
    <s v="BUKIT RIVARIA A-3/20 RT.006 RW.013 KEC.SAWANGAN, KEL.BEDAHAN KOTA DEPOK"/>
    <s v="3276"/>
    <s v="DEPOK, KOTA."/>
    <s v="3276036012740005"/>
    <s v="0276036012740005"/>
    <s v="LS.0029"/>
    <s v="BAF DPK"/>
    <x v="0"/>
    <s v="0600"/>
    <s v="SSM 6 - RIZKI MUNDING"/>
    <s v="SSM 6 - OD TELAGA MOTOR"/>
    <s v="SV6137 -  AINU"/>
    <m/>
    <s v=""/>
    <n v="1"/>
    <s v="TAGIH DP 1.jt"/>
    <n v="29460000"/>
    <n v="2500000"/>
    <n v="4530000"/>
    <n v="3000000"/>
    <n v="500000"/>
    <n v="26460000"/>
    <n v="26"/>
    <n v="0"/>
    <n v="0"/>
    <n v="0"/>
    <n v="20207207"/>
    <n v="2222793"/>
    <n v="0"/>
    <n v="0"/>
    <d v="2026-08-03T00:00:00"/>
    <d v="2026-08-04T00:00:00"/>
    <d v="2026-08-04T14:46:19"/>
    <d v="2026-08-05T00:00:00"/>
    <n v="500000"/>
    <n v="26460000"/>
    <n v="0"/>
    <n v="0"/>
    <s v="00066/JM/JH0018-2046"/>
    <s v="B3647ZAG"/>
    <m/>
    <d v="2026-08-07T13:58:44"/>
    <d v="2026-08-04T00:00:00"/>
    <d v="2026-08-04T00:00:00"/>
    <d v="2026-08-13T00:00:00"/>
    <d v="1900-01-01T00:00:00"/>
    <d v="2026-04-29T00:00:00"/>
    <n v="1"/>
    <n v="96"/>
    <s v="A0001       "/>
    <s v="PENJUALAN RETAIL"/>
    <s v="G00 "/>
    <s v="GUDANG INTERNAL"/>
    <s v="001"/>
    <s v="GD.SSM BEKASI"/>
    <s v="1. PENJUALAN KENDARAAN"/>
    <s v="081138884555"/>
    <s v="081138884555"/>
    <s v="P00224"/>
    <s v="#TAC Didapatkan Minimal DP : 3,000,000.00,-"/>
    <s v="DEPOK"/>
    <s v="A"/>
  </r>
  <r>
    <d v="2026-08-03T00:00:00"/>
    <s v="26FJK0102953"/>
    <s v="26SO01289301"/>
    <s v="2602861"/>
    <s v="RAKA ADITYA SAPUTRA"/>
    <s v="D09400010A"/>
    <s v="D09400002000019"/>
    <x v="16"/>
    <s v="MH3SG9750TJ040143"/>
    <s v="G3W1E-0416231"/>
    <n v="2026"/>
    <s v="UNGU"/>
    <s v="NASIONAL - AEROX ALPHA CYBERCITY ABS"/>
    <s v="RAKA ADITIA SAPUTRA"/>
    <s v="JL.PULO HARAPAN INDAH RT.008 RW.010 KEC.CENGKARENG, KEL.CENGKARENG BARAT KOTA JAKARTA BARAT"/>
    <s v="3174"/>
    <s v="JAKARTA BARAT, Kota."/>
    <s v="3173011010071001"/>
    <s v="0173011010071001"/>
    <s v="LS.0095"/>
    <s v="ADIRA DMGT"/>
    <x v="1"/>
    <s v="1500"/>
    <s v="SSM15 - IMAM"/>
    <m/>
    <m/>
    <m/>
    <s v=""/>
    <n v="1"/>
    <s v="TAGIH 1.2 / BROKER BUDI X BAF"/>
    <n v="34790000"/>
    <n v="3000000"/>
    <n v="4947000"/>
    <n v="3500000"/>
    <n v="500000"/>
    <n v="31290000"/>
    <n v="30"/>
    <n v="0"/>
    <n v="0"/>
    <n v="0"/>
    <n v="24182883"/>
    <n v="2660117"/>
    <n v="0"/>
    <n v="0"/>
    <d v="2026-07-31T00:00:00"/>
    <d v="2026-08-03T00:00:00"/>
    <d v="2026-08-03T16:38:42"/>
    <d v="2026-08-03T00:00:00"/>
    <n v="500000"/>
    <n v="31290000"/>
    <n v="0"/>
    <n v="0"/>
    <s v="00011/D9/8J0010-2076"/>
    <s v="B5729BTY"/>
    <m/>
    <d v="2026-08-12T15:03:18"/>
    <d v="2026-08-11T00:00:00"/>
    <d v="2026-08-12T15:11:57"/>
    <d v="2026-08-22T00:00:00"/>
    <d v="1900-01-01T00:00:00"/>
    <d v="2026-07-31T00:00:00"/>
    <n v="1"/>
    <n v="3"/>
    <s v="A0001       "/>
    <s v="PENJUALAN RETAIL"/>
    <s v="G00 "/>
    <s v="GUDANG INTERNAL"/>
    <s v="002"/>
    <s v="SSM MOTOR"/>
    <s v="1. PENJUALAN KENDARAAN"/>
    <s v="085311775326 / 08988835199"/>
    <s v="085311775326 / 08988835199"/>
    <s v="P00246"/>
    <s v="#TAC Didapatkan Minimal DP : 3,500,000.00,-"/>
    <s v="JAKARTA"/>
    <s v="A"/>
  </r>
  <r>
    <d v="2026-08-03T00:00:00"/>
    <s v="26FJK0102954"/>
    <s v="26SO01295001"/>
    <s v="2602917"/>
    <s v="SELVIUYANA DEWI"/>
    <s v="BEJJ00010D"/>
    <s v="BEJJ00001000192"/>
    <x v="4"/>
    <s v="MH3SEJ740TJ248912"/>
    <s v="E33WE-0694524"/>
    <n v="2026"/>
    <s v="PUTIH"/>
    <s v="NASIONAL - FAZZIO HYBRID NEO"/>
    <s v="SELVIUYANA DEWI"/>
    <s v="JL.RAYA PASAR KECAPI KP.SAWAH RT.006 RW.003 KEC.PONDOK MELATI, KEL.JATIWARNA  KOTA BEKASI"/>
    <s v="3275"/>
    <s v="BEKASI"/>
    <s v="3275086007020024"/>
    <s v="0275086007020024"/>
    <s v="LS.0036"/>
    <s v="BAF BHL"/>
    <x v="0"/>
    <s v="1406"/>
    <s v="SSM 14 - SC RITA MARIA MARGARETA"/>
    <m/>
    <s v="SV6065 -  JERY"/>
    <m/>
    <s v=""/>
    <n v="1"/>
    <s v="-TAGIH DP= 800RB &#10;-REFUND/KELEBIHAN= 300RB &#10;-KIRIM DAN TAGIH DP KE KONSUMEN"/>
    <n v="24650000"/>
    <n v="2000000"/>
    <n v="4530000"/>
    <n v="2500000"/>
    <n v="500000"/>
    <n v="22150000"/>
    <n v="35"/>
    <n v="0"/>
    <n v="250000"/>
    <n v="0"/>
    <n v="16324324"/>
    <n v="1795676"/>
    <n v="0"/>
    <n v="0"/>
    <d v="2026-08-03T00:00:00"/>
    <d v="2026-08-04T00:00:00"/>
    <d v="2026-08-04T13:59:57"/>
    <d v="2026-08-05T00:00:00"/>
    <n v="500000"/>
    <n v="22150000"/>
    <n v="0"/>
    <n v="0"/>
    <s v="00084/BE/JH0018-2076"/>
    <s v="B5262KMO"/>
    <m/>
    <d v="2026-08-07T13:58:44"/>
    <d v="2026-08-04T00:00:00"/>
    <d v="2026-08-04T00:00:00"/>
    <d v="2026-08-13T00:00:00"/>
    <d v="1900-01-01T00:00:00"/>
    <d v="2026-07-30T00:00:00"/>
    <n v="1"/>
    <n v="4"/>
    <s v="A0001       "/>
    <s v="PENJUALAN RETAIL"/>
    <s v="G00 "/>
    <s v="GUDANG INTERNAL"/>
    <s v="001"/>
    <s v="GD.SSM BEKASI"/>
    <s v="1. PENJUALAN KENDARAAN"/>
    <s v="08999054901/ 085212315113"/>
    <s v="08999054901/ 085212315113"/>
    <s v="P00219"/>
    <s v="#TAC Didapatkan Minimal DP : 2,500,000.00,-"/>
    <s v="BEKASI"/>
    <s v="A"/>
  </r>
  <r>
    <d v="2026-08-03T00:00:00"/>
    <s v="26FJK0102955"/>
    <s v="26SO01295101"/>
    <s v="2602918"/>
    <s v="DIMAS ARYA YUDANTO"/>
    <s v="BEJM00010A"/>
    <s v="BEJM00002000009"/>
    <x v="17"/>
    <s v="MH3SEJ740TJ230680"/>
    <s v="E33WE-0672203"/>
    <n v="2026"/>
    <s v="PERAK MUDA"/>
    <s v="NASIONAL - FAZZIO STARRY NIGHT"/>
    <s v="DIMAS ARYA YUDANTO"/>
    <s v="JL.H JAIMAN RT.004 RW.001 KEC.JATIASIH, KEL.JATISARI KOTA BEKASI"/>
    <s v="3275"/>
    <s v="BEKASI, KOTA."/>
    <s v="3674041309080008"/>
    <s v="0674041309080008"/>
    <s v="LS.0036"/>
    <s v="BAF BHL"/>
    <x v="0"/>
    <s v="1402"/>
    <s v="SSM 14 - SC NANANG SETIAWAN"/>
    <m/>
    <s v="SV6065 -  JERY"/>
    <m/>
    <s v=""/>
    <n v="1"/>
    <s v="-TAGIH DP= 600RB &#10;-KIRIM DAN TAGIH DP KE KONSUMEN"/>
    <n v="25505000"/>
    <n v="2000000"/>
    <n v="4680000"/>
    <n v="2600000"/>
    <n v="600000"/>
    <n v="22905000"/>
    <n v="35"/>
    <n v="0"/>
    <n v="250000"/>
    <n v="0"/>
    <n v="16959459"/>
    <n v="1865541"/>
    <n v="0"/>
    <n v="0"/>
    <d v="2026-08-03T00:00:00"/>
    <d v="2026-08-04T00:00:00"/>
    <d v="2026-08-04T14:45:18"/>
    <d v="2026-08-05T00:00:00"/>
    <n v="600000"/>
    <n v="22905000"/>
    <n v="0"/>
    <n v="0"/>
    <s v="00015/BE/8J0010-2076"/>
    <s v="B5514KMP"/>
    <m/>
    <d v="2026-08-08T16:10:47"/>
    <d v="2026-08-07T00:00:00"/>
    <d v="2026-08-11T15:06:59"/>
    <d v="2026-08-21T00:00:00"/>
    <d v="1900-01-01T00:00:00"/>
    <d v="2026-07-23T00:00:00"/>
    <n v="1"/>
    <n v="11"/>
    <s v="A0001       "/>
    <s v="PENJUALAN RETAIL"/>
    <s v="G00 "/>
    <s v="GUDANG INTERNAL"/>
    <s v="002"/>
    <s v="SSM MOTOR"/>
    <s v="1. PENJUALAN KENDARAAN"/>
    <s v="081213545902"/>
    <s v="081213545902"/>
    <s v="P00250"/>
    <s v="#TAC Didapatkan Minimal DP : 2,600,000.00,-"/>
    <s v="BEKASI"/>
    <s v="A"/>
  </r>
  <r>
    <d v="2026-08-03T00:00:00"/>
    <s v="26FJK0102956"/>
    <s v="26SO01295201"/>
    <s v="2602919"/>
    <s v="RYAN SETIAWAN"/>
    <s v="BJMG00010A"/>
    <s v="BJMG00001000098"/>
    <x v="8"/>
    <s v="MH3SEK610TJ497421"/>
    <s v="E34KE-0497427"/>
    <n v="2026"/>
    <s v="HITAM"/>
    <s v="NASIONAL - GRAND FILANO HYBRID LUX"/>
    <s v="RYAN SETIAWAN"/>
    <s v="BANTARGEBANG SELATAN RT.003 RW.005 KEC.BANTAR GEBANG, KEL.BANTAR GEBANG KOTA BEKASI"/>
    <s v="3275"/>
    <s v="BEKASI"/>
    <s v="3275071410980011"/>
    <s v="0275071410980011"/>
    <s v="LS.0035"/>
    <s v="BAF CMPK"/>
    <x v="0"/>
    <s v="0545"/>
    <s v="SSM 5 - SC NOVIA ERNISTA"/>
    <m/>
    <s v="SV6148 -  SUHANDI"/>
    <m/>
    <s v=""/>
    <n v="1"/>
    <s v="NIK 2026(FREE BBN) OTR BKS 29.460.000 TDK TAGIH(BUANG INCENTIVE 250RB) MINTA FC KTP&amp;KK UTK STNK KIRIM SESUAI ALAMAT/KONFIRMASI YBS."/>
    <n v="29460000"/>
    <n v="2550000"/>
    <n v="4530000"/>
    <n v="3000000"/>
    <n v="450000"/>
    <n v="26460000"/>
    <n v="30"/>
    <n v="0"/>
    <n v="250000"/>
    <n v="250000"/>
    <n v="20162162"/>
    <n v="2217838"/>
    <n v="0"/>
    <n v="0"/>
    <d v="2026-08-03T00:00:00"/>
    <d v="2026-08-04T00:00:00"/>
    <d v="1900-01-01T00:00:00"/>
    <d v="2026-08-06T00:00:00"/>
    <n v="0"/>
    <n v="26460000"/>
    <n v="450000"/>
    <n v="0"/>
    <s v="00043/JM/JH0018-2066"/>
    <s v="B5438KMQ"/>
    <m/>
    <d v="2026-08-15T14:56:49"/>
    <d v="2026-08-14T00:00:00"/>
    <d v="2026-08-15T15:04:18"/>
    <d v="2026-08-26T00:00:00"/>
    <d v="1900-01-01T00:00:00"/>
    <d v="2026-06-19T00:00:00"/>
    <n v="1"/>
    <n v="45"/>
    <s v="A5008       "/>
    <s v="SATELITE KODAU"/>
    <s v="G00 "/>
    <s v="GUDANG INTERNAL"/>
    <s v="001"/>
    <s v="GD.SSM BEKASI"/>
    <s v="1. PENJUALAN KENDARAAN"/>
    <s v="08998731897/083891024909"/>
    <s v="08998731897/083891024909"/>
    <s v="P00224"/>
    <s v="#TAC Didapatkan Minimal DP : 3,000,000.00,-"/>
    <s v="BEKASI"/>
    <s v="A"/>
  </r>
  <r>
    <d v="2026-08-03T00:00:00"/>
    <s v="26FJK0102957"/>
    <s v="26SO01295401"/>
    <s v="2602921"/>
    <s v="MUHAMMAD FATIH ALFARZI"/>
    <s v="BJMG00010B"/>
    <s v="BJMG00001000044"/>
    <x v="8"/>
    <s v="MH3SEK610TJ481930"/>
    <s v="E34KE-0481934"/>
    <n v="2026"/>
    <s v="PERAK MUDA"/>
    <s v="NASIONAL - GRAND FILANO HYBRID LUX"/>
    <s v="MUHAMMAD FATTY ALFARIZI"/>
    <s v="JL.PEMBINA VII NO.6 RT.011 RW.006 KEC.MATRAMAN, KEL.PALMERIAM KOTA JAKARTA TIMUR"/>
    <s v="3275"/>
    <s v="JAKARTA"/>
    <s v="3275064648484084"/>
    <s v="0275064648484084"/>
    <s v="LS.0036"/>
    <s v="BAF BHL"/>
    <x v="0"/>
    <s v="0209"/>
    <s v="SSM 2 - SC ARIS"/>
    <m/>
    <s v="SV2054 -  SUHANDI"/>
    <m/>
    <s v=""/>
    <n v="1"/>
    <s v="DP TAGIH 800"/>
    <n v="29145000"/>
    <n v="2300000"/>
    <n v="4215000"/>
    <n v="3000000"/>
    <n v="700000"/>
    <n v="26145000"/>
    <n v="30"/>
    <n v="0"/>
    <n v="250000"/>
    <n v="0"/>
    <n v="20387387"/>
    <n v="2242613"/>
    <n v="0"/>
    <n v="0"/>
    <d v="2026-08-03T00:00:00"/>
    <d v="2026-08-04T00:00:00"/>
    <d v="2026-08-04T14:43:09"/>
    <d v="2026-08-06T00:00:00"/>
    <n v="700000"/>
    <n v="26145000"/>
    <n v="0"/>
    <n v="0"/>
    <s v="00069/JM/JH0018-2046"/>
    <s v="B6626RCC"/>
    <m/>
    <d v="2026-08-07T14:00:04"/>
    <d v="2026-08-05T00:00:00"/>
    <d v="2026-08-07T00:00:00"/>
    <d v="2026-08-13T00:00:00"/>
    <d v="1900-01-01T00:00:00"/>
    <d v="2026-04-29T00:00:00"/>
    <n v="1"/>
    <n v="96"/>
    <s v="A0001       "/>
    <s v="PENJUALAN RETAIL"/>
    <s v="G00 "/>
    <s v="GUDANG INTERNAL"/>
    <s v="001"/>
    <s v="GD.SSM BEKASI"/>
    <s v="1. PENJUALAN KENDARAAN"/>
    <s v="085770470740"/>
    <s v="085770470740"/>
    <s v="P00224"/>
    <s v="#TAC Didapatkan Minimal DP : 3,000,000.00,-"/>
    <s v="BEKASI"/>
    <s v="A"/>
  </r>
  <r>
    <d v="2026-08-03T00:00:00"/>
    <s v="26FJK0102958"/>
    <s v="26SO01295701"/>
    <s v="2602924"/>
    <s v="BUDHI DHARMA MANUTURI TAMBUNAN"/>
    <s v="BXY300010B"/>
    <s v="BXY300002000031"/>
    <x v="2"/>
    <s v="MH3SEL210TJ114753"/>
    <s v="E35AE-0178465"/>
    <n v="2026"/>
    <s v="PUTIH"/>
    <s v="NASIONAL - G ULTIMA HYBRID"/>
    <s v="BUDHI DHARMA MANUTURI TAMBUNAN"/>
    <s v="KOMPLEK BPK IV E 15 RT.003 RW.011 KEC.KEBON JERUK, KEL.KEBON JERUK KOTA JAKARTA BARAT"/>
    <s v="3173"/>
    <s v="JAKARTA"/>
    <s v="3173052310820016"/>
    <s v="0173052310820016"/>
    <s v="LS.0036"/>
    <s v="BAF BHL"/>
    <x v="0"/>
    <s v="1300"/>
    <s v="SSM13 - INDRA"/>
    <m/>
    <s v="SV6129 -  ADENK"/>
    <m/>
    <s v=""/>
    <n v="1"/>
    <s v="KIRIM LGSG KE KONSUMEN&#10;TIDAK TAGIH DP"/>
    <n v="20240000"/>
    <n v="1000000"/>
    <n v="3440000"/>
    <n v="2100000"/>
    <n v="1100000"/>
    <n v="18140000"/>
    <n v="11"/>
    <n v="0"/>
    <n v="0"/>
    <n v="0"/>
    <n v="14234234"/>
    <n v="1565766"/>
    <n v="0"/>
    <n v="0"/>
    <d v="2026-08-03T00:00:00"/>
    <d v="2026-08-04T00:00:00"/>
    <d v="2026-08-14T00:00:00"/>
    <d v="2026-08-06T00:00:00"/>
    <n v="1100000"/>
    <n v="18140000"/>
    <n v="0"/>
    <n v="0"/>
    <s v="00013/BX/8J0010-2076"/>
    <s v="B5984BTW"/>
    <m/>
    <d v="2026-08-07T13:58:44"/>
    <d v="2026-08-04T00:00:00"/>
    <d v="2026-08-04T00:00:00"/>
    <d v="2026-08-18T00:00:00"/>
    <d v="1900-01-01T00:00:00"/>
    <d v="2026-07-16T00:00:00"/>
    <n v="1"/>
    <n v="18"/>
    <s v="A0001       "/>
    <s v="PENJUALAN RETAIL"/>
    <s v="G00 "/>
    <s v="GUDANG INTERNAL"/>
    <s v="002"/>
    <s v="SSM MOTOR"/>
    <s v="1. PENJUALAN KENDARAAN"/>
    <s v="082112223004"/>
    <s v="082112223004"/>
    <s v="P00231"/>
    <s v="#TAC Didapatkan Minimal DP : 2,100,000.00,-"/>
    <s v="JAKARTA"/>
    <s v="A"/>
  </r>
  <r>
    <d v="2026-08-03T00:00:00"/>
    <s v="26JD01053701"/>
    <s v="26JD01053701"/>
    <s v="2502856"/>
    <s v="PT BONEN HOKY SEJATI BERSAMA "/>
    <s v="BPV900010A"/>
    <s v="BPV900001000088"/>
    <x v="18"/>
    <s v="MH3SG8410TK055311"/>
    <s v="G3H4E-0110876"/>
    <n v="2026"/>
    <s v="HITAM"/>
    <s v="None BBN"/>
    <s v="PT BONEN HOKY SEJATI BERSAMA"/>
    <s v="KAWASAN INDUSTRI KENCANA ALAM KAV 23D RT00 RW00 0 KEC.CIKUPA, KEL.SUKANAGARA KAB. TANGERANG"/>
    <s v="3603"/>
    <s v="TANGERANG, Kab."/>
    <s v="12.866.238.4-451.000"/>
    <s v="12.866.238.4-451.000"/>
    <s v="LS.0000"/>
    <s v="CASH"/>
    <x v="2"/>
    <s v="1000"/>
    <s v="SSM10 - OFFICE (KANTOR)"/>
    <s v="PENJUALAN DEALER"/>
    <m/>
    <m/>
    <s v=""/>
    <n v="1"/>
    <s v="3 UNIT XMAX C"/>
    <n v="60500000"/>
    <n v="0"/>
    <n v="0"/>
    <n v="60500000"/>
    <n v="60500000"/>
    <n v="0"/>
    <n v="0"/>
    <n v="0"/>
    <n v="0"/>
    <n v="0"/>
    <n v="54504504"/>
    <n v="5995496"/>
    <n v="0"/>
    <n v="0"/>
    <m/>
    <m/>
    <d v="2026-08-01T00:00:00"/>
    <d v="1900-01-01T00:00:00"/>
    <n v="60500000"/>
    <n v="0"/>
    <n v="0"/>
    <n v="0"/>
    <s v="00014/BV/JH0018-2076"/>
    <m/>
    <m/>
    <d v="2026-08-07T14:00:04"/>
    <d v="2026-08-04T00:00:00"/>
    <d v="1900-01-01T00:00:00"/>
    <d v="1900-01-01T00:00:00"/>
    <d v="1900-01-01T00:00:00"/>
    <d v="2026-07-29T00:00:00"/>
    <n v="1"/>
    <n v="5"/>
    <s v="D0001       "/>
    <s v="PENJUALAN DEALER (NONGROUP)"/>
    <s v="G00 "/>
    <s v="GUDANG INTERNAL"/>
    <s v="001"/>
    <s v="GD.SSM BEKASI"/>
    <s v="1. PENJUALAN KENDARAAN"/>
    <s v=""/>
    <s v="00002835842387"/>
    <s v="P00177"/>
    <m/>
    <s v="TANGERANG"/>
    <s v="A"/>
  </r>
  <r>
    <d v="2026-08-03T00:00:00"/>
    <s v="26JD01053702"/>
    <s v="26JD01053702"/>
    <s v="2502856"/>
    <s v="PT BONEN HOKY SEJATI BERSAMA "/>
    <s v="BPV900010A"/>
    <s v="BPV900001000087"/>
    <x v="18"/>
    <s v="MH3SG8410TK055302"/>
    <s v="G3H4E-0110908"/>
    <n v="2026"/>
    <s v="HITAM"/>
    <s v="None BBN"/>
    <s v="PT BONEN HOKY SEJATI BERSAMA"/>
    <s v="KAWASAN INDUSTRI KENCANA ALAM KAV 23D RT00 RW00 0 KEC.CIKUPA, KEL.SUKANAGARA KAB. TANGERANG"/>
    <s v="3603"/>
    <s v="TANGERANG, Kab."/>
    <s v="12.866.238.4-451.000"/>
    <s v="12.866.238.4-451.000"/>
    <s v="LS.0000"/>
    <s v="CASH"/>
    <x v="2"/>
    <s v="1000"/>
    <s v="SSM10 - OFFICE (KANTOR)"/>
    <s v="PENJUALAN DEALER"/>
    <m/>
    <m/>
    <s v=""/>
    <n v="1"/>
    <s v="3 UNIT XMAX C"/>
    <n v="60500000"/>
    <n v="0"/>
    <n v="0"/>
    <n v="60500000"/>
    <n v="60500000"/>
    <n v="0"/>
    <n v="0"/>
    <n v="0"/>
    <n v="0"/>
    <n v="0"/>
    <n v="54504504"/>
    <n v="5995496"/>
    <n v="0"/>
    <n v="0"/>
    <m/>
    <m/>
    <d v="2026-08-01T00:00:00"/>
    <d v="1900-01-01T00:00:00"/>
    <n v="60500000"/>
    <n v="0"/>
    <n v="0"/>
    <n v="0"/>
    <s v="00013/BV/JH0018-2076"/>
    <m/>
    <m/>
    <d v="2026-08-07T14:00:04"/>
    <d v="2026-08-04T00:00:00"/>
    <d v="1900-01-01T00:00:00"/>
    <d v="1900-01-01T00:00:00"/>
    <d v="1900-01-01T00:00:00"/>
    <d v="2026-07-29T00:00:00"/>
    <n v="1"/>
    <n v="5"/>
    <s v="D0001       "/>
    <s v="PENJUALAN DEALER (NONGROUP)"/>
    <s v="G00 "/>
    <s v="GUDANG INTERNAL"/>
    <s v="001"/>
    <s v="GD.SSM BEKASI"/>
    <s v="1. PENJUALAN KENDARAAN"/>
    <s v=""/>
    <s v="00002835842387"/>
    <s v="P00177"/>
    <m/>
    <s v="TANGERANG"/>
    <s v="A"/>
  </r>
  <r>
    <d v="2026-08-03T00:00:00"/>
    <s v="26JD01053703"/>
    <s v="26JD01053703"/>
    <s v="2502856"/>
    <s v="PT BONEN HOKY SEJATI BERSAMA "/>
    <s v="BPV900010A"/>
    <s v="BPV900001000089"/>
    <x v="18"/>
    <s v="MH3SG8410TK055294"/>
    <s v="G3H4E-0110912"/>
    <n v="2026"/>
    <s v="HITAM"/>
    <s v="None BBN"/>
    <s v="PT BONEN HOKY SEJATI BERSAMA"/>
    <s v="KAWASAN INDUSTRI KENCANA ALAM KAV 23D RT00 RW00 0 KEC.CIKUPA, KEL.SUKANAGARA KAB. TANGERANG"/>
    <s v="3603"/>
    <s v="TANGERANG, Kab."/>
    <s v="12.866.238.4-451.000"/>
    <s v="12.866.238.4-451.000"/>
    <s v="LS.0000"/>
    <s v="CASH"/>
    <x v="2"/>
    <s v="1000"/>
    <s v="SSM10 - OFFICE (KANTOR)"/>
    <s v="PENJUALAN DEALER"/>
    <m/>
    <m/>
    <s v=""/>
    <n v="1"/>
    <s v="3 UNIT XMAX C"/>
    <n v="60500000"/>
    <n v="0"/>
    <n v="0"/>
    <n v="60500000"/>
    <n v="60500000"/>
    <n v="0"/>
    <n v="0"/>
    <n v="0"/>
    <n v="0"/>
    <n v="0"/>
    <n v="54504504"/>
    <n v="5995496"/>
    <n v="0"/>
    <n v="0"/>
    <m/>
    <m/>
    <d v="2026-08-01T00:00:00"/>
    <d v="1900-01-01T00:00:00"/>
    <n v="60500000"/>
    <n v="0"/>
    <n v="0"/>
    <n v="0"/>
    <s v="00015/BV/JH0018-2076"/>
    <m/>
    <m/>
    <d v="2026-08-07T14:00:04"/>
    <d v="2026-08-04T00:00:00"/>
    <d v="1900-01-01T00:00:00"/>
    <d v="1900-01-01T00:00:00"/>
    <d v="1900-01-01T00:00:00"/>
    <d v="2026-07-30T00:00:00"/>
    <n v="1"/>
    <n v="4"/>
    <s v="D0001       "/>
    <s v="PENJUALAN DEALER (NONGROUP)"/>
    <s v="G00 "/>
    <s v="GUDANG INTERNAL"/>
    <s v="001"/>
    <s v="GD.SSM BEKASI"/>
    <s v="1. PENJUALAN KENDARAAN"/>
    <s v=""/>
    <s v="00002835842387"/>
    <s v="P00177"/>
    <m/>
    <s v="TANGERANG"/>
    <s v="A"/>
  </r>
  <r>
    <d v="2026-08-03T00:00:00"/>
    <s v="26JD01053801"/>
    <s v="26JD01053801"/>
    <s v="2502856"/>
    <s v="PT BONEN HOKY SEJATI BERSAMA "/>
    <s v="BPV900010F"/>
    <s v="BPV900001000090"/>
    <x v="18"/>
    <s v="MH3SG8410TK055326"/>
    <s v="G3H4E-0110939"/>
    <n v="2026"/>
    <s v="PERAK"/>
    <s v="None BBN"/>
    <s v="PT BONEN HOKY SEJATI BERSAMA"/>
    <s v="KAWASAN INDUSTRI KENCANA ALAM KAV 23D RT00 RW00 0 KEC.CIKUPA, KEL.SUKANAGARA KAB. TANGERANG"/>
    <s v="3603"/>
    <s v="TANGERANG, Kab."/>
    <s v="12.866.238.4-451.000"/>
    <s v="12.866.238.4-451.000"/>
    <s v="LS.0000"/>
    <s v="CASH"/>
    <x v="2"/>
    <s v="1000"/>
    <s v="SSM10 - OFFICE (KANTOR)"/>
    <s v="PENJUALAN DEALER"/>
    <m/>
    <m/>
    <s v=""/>
    <n v="1"/>
    <s v="2 UNIT XMAX C"/>
    <n v="60500000"/>
    <n v="0"/>
    <n v="0"/>
    <n v="60500000"/>
    <n v="60500000"/>
    <n v="0"/>
    <n v="0"/>
    <n v="0"/>
    <n v="0"/>
    <n v="0"/>
    <n v="54504504"/>
    <n v="5995496"/>
    <n v="0"/>
    <n v="0"/>
    <m/>
    <m/>
    <d v="2026-08-01T00:00:00"/>
    <d v="1900-01-01T00:00:00"/>
    <n v="60500000"/>
    <n v="0"/>
    <n v="0"/>
    <n v="0"/>
    <s v="00017/BV/JH0018-2076"/>
    <m/>
    <m/>
    <d v="2026-08-07T14:00:04"/>
    <d v="2026-08-04T00:00:00"/>
    <d v="1900-01-01T00:00:00"/>
    <d v="1900-01-01T00:00:00"/>
    <d v="1900-01-01T00:00:00"/>
    <d v="2026-07-30T00:00:00"/>
    <n v="1"/>
    <n v="4"/>
    <s v="D0001       "/>
    <s v="PENJUALAN DEALER (NONGROUP)"/>
    <s v="G00 "/>
    <s v="GUDANG INTERNAL"/>
    <s v="001"/>
    <s v="GD.SSM BEKASI"/>
    <s v="1. PENJUALAN KENDARAAN"/>
    <s v=""/>
    <s v="00002835842387"/>
    <s v="P00177"/>
    <m/>
    <s v="TANGERANG"/>
    <s v="A"/>
  </r>
  <r>
    <d v="2026-08-03T00:00:00"/>
    <s v="26JD01053802"/>
    <s v="26JD01053802"/>
    <s v="2502856"/>
    <s v="PT BONEN HOKY SEJATI BERSAMA "/>
    <s v="BPV900010F"/>
    <s v="BPV900001000091"/>
    <x v="18"/>
    <s v="MH3SG8410TK055329"/>
    <s v="G3H4E-0110934"/>
    <n v="2026"/>
    <s v="PERAK"/>
    <s v="None BBN"/>
    <s v="PT BONEN HOKY SEJATI BERSAMA"/>
    <s v="KAWASAN INDUSTRI KENCANA ALAM KAV 23D RT00 RW00 0 KEC.CIKUPA, KEL.SUKANAGARA KAB. TANGERANG"/>
    <s v="3603"/>
    <s v="TANGERANG, Kab."/>
    <s v="12.866.238.4-451.000"/>
    <s v="12.866.238.4-451.000"/>
    <s v="LS.0000"/>
    <s v="CASH"/>
    <x v="2"/>
    <s v="1000"/>
    <s v="SSM10 - OFFICE (KANTOR)"/>
    <s v="PENJUALAN DEALER"/>
    <m/>
    <m/>
    <s v=""/>
    <n v="1"/>
    <s v="2 UNIT XMAX C"/>
    <n v="60500000"/>
    <n v="0"/>
    <n v="0"/>
    <n v="60500000"/>
    <n v="60500000"/>
    <n v="0"/>
    <n v="0"/>
    <n v="0"/>
    <n v="0"/>
    <n v="0"/>
    <n v="54504504"/>
    <n v="5995496"/>
    <n v="0"/>
    <n v="0"/>
    <m/>
    <m/>
    <d v="2026-08-01T00:00:00"/>
    <d v="1900-01-01T00:00:00"/>
    <n v="60500000"/>
    <n v="0"/>
    <n v="0"/>
    <n v="0"/>
    <s v="00018/BV/JH0018-2076"/>
    <m/>
    <m/>
    <d v="2026-08-07T14:00:04"/>
    <d v="2026-08-04T00:00:00"/>
    <d v="1900-01-01T00:00:00"/>
    <d v="1900-01-01T00:00:00"/>
    <d v="1900-01-01T00:00:00"/>
    <d v="2026-07-30T00:00:00"/>
    <n v="1"/>
    <n v="4"/>
    <s v="D0001       "/>
    <s v="PENJUALAN DEALER (NONGROUP)"/>
    <s v="G00 "/>
    <s v="GUDANG INTERNAL"/>
    <s v="001"/>
    <s v="GD.SSM BEKASI"/>
    <s v="1. PENJUALAN KENDARAAN"/>
    <s v=""/>
    <s v="00002835842387"/>
    <s v="P00177"/>
    <m/>
    <s v="TANGERANG"/>
    <s v="A"/>
  </r>
  <r>
    <d v="2026-08-03T00:00:00"/>
    <s v="26JD01053901"/>
    <s v="26JD01053901"/>
    <s v="2600029"/>
    <s v="YAMASAKTI BANGKIT MOTOR "/>
    <s v="BTD401010A"/>
    <s v="BTD401001000030"/>
    <x v="9"/>
    <s v="MH3SG9220TJ071909"/>
    <s v="G3V4E-0187285"/>
    <n v="2026"/>
    <s v="ABU-ABU"/>
    <s v="None BBN"/>
    <s v="AMUN,SPD"/>
    <s v="KAPUK RT.016 RW.011 KEC.CENGKARENG, KEL.KAPUK KOTA JAKARTA BARAT"/>
    <s v="3174"/>
    <s v="JAKARTA BARAT, Kota."/>
    <s v="1000000006094209"/>
    <s v="1000000006094209"/>
    <s v="LS.0000"/>
    <s v="CASH"/>
    <x v="2"/>
    <s v="1000"/>
    <s v="SSM10 - OFFICE (KANTOR)"/>
    <s v="PENJUALAN DEALER"/>
    <m/>
    <m/>
    <s v=""/>
    <n v="1"/>
    <s v="HARGA TEBUS"/>
    <n v="32025633"/>
    <n v="0"/>
    <n v="0"/>
    <n v="32025633"/>
    <n v="32025633"/>
    <n v="0"/>
    <n v="0"/>
    <n v="0"/>
    <n v="0"/>
    <n v="0"/>
    <n v="28851922"/>
    <n v="3173711"/>
    <n v="0"/>
    <n v="0"/>
    <m/>
    <m/>
    <d v="2026-08-07T00:00:00"/>
    <d v="1900-01-01T00:00:00"/>
    <n v="32025633"/>
    <n v="0"/>
    <n v="0"/>
    <n v="0"/>
    <s v="00008/BT/JH0018-2076"/>
    <m/>
    <m/>
    <d v="2026-08-20T14:03:45"/>
    <d v="2026-08-19T00:00:00"/>
    <d v="1900-01-01T00:00:00"/>
    <d v="1900-01-01T00:00:00"/>
    <d v="1900-01-01T00:00:00"/>
    <d v="2026-07-30T00:00:00"/>
    <n v="1"/>
    <n v="4"/>
    <s v="D0001       "/>
    <s v="PENJUALAN DEALER (NONGROUP)"/>
    <s v="G00 "/>
    <s v="GUDANG INTERNAL"/>
    <s v="001"/>
    <s v="GD.SSM BEKASI"/>
    <s v="1. PENJUALAN KENDARAAN"/>
    <s v=""/>
    <s v="08179350643"/>
    <s v="P00213"/>
    <m/>
    <s v="JAKARTA"/>
    <s v="A"/>
  </r>
  <r>
    <d v="2026-08-03T00:00:00"/>
    <s v="26JD01053902"/>
    <s v="26JD01053902"/>
    <s v="2600029"/>
    <s v="YAMASAKTI BANGKIT MOTOR "/>
    <s v="D09500010A"/>
    <s v="D09500001000696"/>
    <x v="5"/>
    <s v="MH3SG9770TJ189209"/>
    <s v="G3W1E-0416538"/>
    <n v="2026"/>
    <s v="HITAM"/>
    <s v="None BBN"/>
    <s v="YAMASAKTI BANGKIT MOTOR "/>
    <s v="JL DAAN MOGOT NO 31A  KM 13 RT 002 RW 001_x000d_&#10;"/>
    <s v="3174"/>
    <s v="JAKARTA BARAT, Kota."/>
    <s v="1000000006094209"/>
    <s v="1000000006094209"/>
    <s v="LS.0000"/>
    <s v="CASH"/>
    <x v="2"/>
    <s v="1000"/>
    <s v="SSM10 - OFFICE (KANTOR)"/>
    <s v="PENJUALAN DEALER"/>
    <m/>
    <m/>
    <s v=""/>
    <n v="1"/>
    <s v="HARGA TEBUS"/>
    <n v="24250546"/>
    <n v="0"/>
    <n v="0"/>
    <n v="24250546"/>
    <n v="24250546"/>
    <n v="0"/>
    <n v="0"/>
    <n v="0"/>
    <n v="0"/>
    <n v="0"/>
    <n v="21847339"/>
    <n v="2403207"/>
    <n v="0"/>
    <n v="0"/>
    <m/>
    <m/>
    <d v="2026-08-07T00:00:00"/>
    <d v="1900-01-01T00:00:00"/>
    <n v="24250546"/>
    <n v="0"/>
    <n v="0"/>
    <n v="0"/>
    <s v=""/>
    <m/>
    <m/>
    <m/>
    <m/>
    <m/>
    <m/>
    <m/>
    <d v="2026-07-31T00:00:00"/>
    <n v="1"/>
    <n v="3"/>
    <s v="D0001       "/>
    <s v="PENJUALAN DEALER (NONGROUP)"/>
    <s v="G00 "/>
    <s v="GUDANG INTERNAL"/>
    <s v="001"/>
    <s v="GD.SSM BEKASI"/>
    <s v="1. PENJUALAN KENDARAAN"/>
    <s v=""/>
    <s v="08179350643"/>
    <s v="P00228"/>
    <m/>
    <s v="JAKARTA"/>
    <s v="A"/>
  </r>
  <r>
    <d v="2026-08-03T00:00:00"/>
    <s v="26JD01053903"/>
    <s v="26JD01053903"/>
    <s v="2600029"/>
    <s v="YAMASAKTI BANGKIT MOTOR "/>
    <s v="BTE501010F"/>
    <s v="BTE501001000285"/>
    <x v="0"/>
    <s v="MH3SG9310TK333790"/>
    <s v="G3V5E-0995468"/>
    <n v="2026"/>
    <s v="BIRU"/>
    <s v="None BBN"/>
    <s v="NURULLAILAH"/>
    <s v="JL.KALIBARU TIMUR V C RT.003 RW.013 KEC.CILINCING, KEL.KALIBARU  KOTA JAKARTA UTARA"/>
    <s v="3174"/>
    <s v="JAKARTA BARAT, Kota."/>
    <s v="1000000006094209"/>
    <s v="1000000006094209"/>
    <s v="LS.0000"/>
    <s v="CASH"/>
    <x v="2"/>
    <s v="1000"/>
    <s v="SSM10 - OFFICE (KANTOR)"/>
    <s v="PENJUALAN DEALER"/>
    <m/>
    <m/>
    <s v=""/>
    <n v="1"/>
    <s v="HARGA TEBUS"/>
    <n v="28523874"/>
    <n v="0"/>
    <n v="0"/>
    <n v="28523874"/>
    <n v="28523874"/>
    <n v="0"/>
    <n v="0"/>
    <n v="0"/>
    <n v="0"/>
    <n v="0"/>
    <n v="25697184"/>
    <n v="2826690"/>
    <n v="0"/>
    <n v="0"/>
    <m/>
    <m/>
    <d v="2026-08-07T00:00:00"/>
    <d v="1900-01-01T00:00:00"/>
    <n v="28523874"/>
    <n v="0"/>
    <n v="0"/>
    <n v="0"/>
    <s v="00054/TE/JH0018-2076"/>
    <m/>
    <m/>
    <d v="2026-08-07T14:00:04"/>
    <d v="2026-08-05T00:00:00"/>
    <d v="1900-01-01T00:00:00"/>
    <d v="1900-01-01T00:00:00"/>
    <d v="1900-01-01T00:00:00"/>
    <d v="2026-07-23T00:00:00"/>
    <n v="1"/>
    <n v="11"/>
    <s v="D0001       "/>
    <s v="PENJUALAN DEALER (NONGROUP)"/>
    <s v="G00 "/>
    <s v="GUDANG INTERNAL"/>
    <s v="001"/>
    <s v="GD.SSM BEKASI"/>
    <s v="1. PENJUALAN KENDARAAN"/>
    <s v=""/>
    <s v="08179350643"/>
    <s v="P00217"/>
    <m/>
    <s v="JAKARTA"/>
    <s v="A"/>
  </r>
  <r>
    <d v="2026-08-03T00:00:00"/>
    <s v="26JD01054001"/>
    <s v="26JD01054001"/>
    <s v="2600029"/>
    <s v="YAMASAKTI BANGKIT MOTOR "/>
    <s v="BPA601010D"/>
    <s v="BPA601001000014"/>
    <x v="19"/>
    <s v="MH3SG9320TJ390621"/>
    <s v="G3V5E-0934865"/>
    <n v="2026"/>
    <s v="HITAM"/>
    <s v="None BBN"/>
    <s v="PATAR VIKTOR GANDA S"/>
    <s v="JL.GUJI BARU BERINGIN 7 NO.27 RT.007 RW.002 KEC.KEBON JERUK, KEL.DURI KEPA KOTA JAKARTA BARAT"/>
    <s v="3174"/>
    <s v="JAKARTA BARAT, Kota."/>
    <s v="1000000006094209"/>
    <s v="1000000006094209"/>
    <s v="LS.0000"/>
    <s v="CASH"/>
    <x v="2"/>
    <s v="1000"/>
    <s v="SSM10 - OFFICE (KANTOR)"/>
    <s v="PENJUALAN DEALER"/>
    <m/>
    <m/>
    <s v=""/>
    <n v="1"/>
    <s v="HARGA TEBUS"/>
    <n v="27573985"/>
    <n v="0"/>
    <n v="0"/>
    <n v="27573985"/>
    <n v="27573985"/>
    <n v="0"/>
    <n v="0"/>
    <n v="0"/>
    <n v="0"/>
    <n v="0"/>
    <n v="24841428"/>
    <n v="2732557"/>
    <n v="0"/>
    <n v="0"/>
    <m/>
    <m/>
    <d v="2026-08-07T00:00:00"/>
    <d v="1900-01-01T00:00:00"/>
    <n v="27573985"/>
    <n v="0"/>
    <n v="0"/>
    <n v="0"/>
    <s v="00010/PA/JH0018-2066"/>
    <m/>
    <m/>
    <d v="2026-08-07T14:00:04"/>
    <d v="2026-08-05T00:00:00"/>
    <d v="1900-01-01T00:00:00"/>
    <d v="1900-01-01T00:00:00"/>
    <d v="1900-01-01T00:00:00"/>
    <d v="2026-06-18T00:00:00"/>
    <n v="1"/>
    <n v="46"/>
    <s v="D0001       "/>
    <s v="PENJUALAN DEALER (NONGROUP)"/>
    <s v="G00 "/>
    <s v="GUDANG INTERNAL"/>
    <s v="001"/>
    <s v="GD.SSM BEKASI"/>
    <s v="1. PENJUALAN KENDARAAN"/>
    <s v=""/>
    <s v="08179350643"/>
    <s v="P00216"/>
    <m/>
    <s v="JAKARTA"/>
    <s v="A"/>
  </r>
  <r>
    <d v="2026-08-04T00:00:00"/>
    <s v="26FJK0102959"/>
    <s v="26SO01296102"/>
    <s v="2602928"/>
    <s v="ANNISA OKTA RAMADANIA"/>
    <s v="BPA501010D"/>
    <s v="BPA501001000073"/>
    <x v="19"/>
    <s v="MH3SG9320TK405206"/>
    <s v="G3V5E-0972983"/>
    <n v="2026"/>
    <s v="HITAM"/>
    <s v="NASIONAL - NMAX NEO"/>
    <s v="ANISA OKTA RAMADANIA"/>
    <s v="JL.KOTA BAMBU UTARA RT.006 RW.005 KEC.PALMERAH, KEL.KOTA BAMBU UTARA  KOTA JAKARTA BARAT"/>
    <s v="3174"/>
    <s v="JAKARTA BARAT, Kota."/>
    <s v="3173076010050010"/>
    <s v="0173076010050010"/>
    <s v="LS.0003"/>
    <s v="ADR PCRN"/>
    <x v="1"/>
    <s v="1501"/>
    <s v="SSM 15 - SC WIWIN"/>
    <m/>
    <m/>
    <m/>
    <s v=""/>
    <n v="1"/>
    <s v="TAGIH 700 / SE WIWIN POTONG INSENTIVE 100 RIBU"/>
    <n v="34565000"/>
    <n v="2800000"/>
    <n v="5385000"/>
    <n v="3500000"/>
    <n v="700000"/>
    <n v="31065000"/>
    <n v="30"/>
    <n v="0"/>
    <n v="250000"/>
    <n v="100000"/>
    <n v="23765766"/>
    <n v="2614234"/>
    <n v="0"/>
    <n v="0"/>
    <d v="2026-08-03T00:00:00"/>
    <d v="2026-08-05T00:00:00"/>
    <d v="2026-08-05T10:31:23"/>
    <d v="2026-08-06T00:00:00"/>
    <n v="700000"/>
    <n v="31065000"/>
    <n v="0"/>
    <n v="0"/>
    <s v="00010/PA/JH0018-2076"/>
    <s v="B5109BTY"/>
    <m/>
    <d v="2026-08-07T16:03:17"/>
    <d v="2026-08-06T00:00:00"/>
    <d v="2026-08-08T16:22:52"/>
    <d v="2026-08-15T00:00:00"/>
    <d v="1900-01-01T00:00:00"/>
    <d v="2026-07-09T00:00:00"/>
    <n v="1"/>
    <n v="26"/>
    <s v="A0001       "/>
    <s v="PENJUALAN RETAIL"/>
    <s v="G00 "/>
    <s v="GUDANG INTERNAL"/>
    <s v="001"/>
    <s v="GD.SSM BEKASI"/>
    <s v="1. PENJUALAN KENDARAAN"/>
    <s v="085884873155"/>
    <s v="085884873155"/>
    <s v="P00216"/>
    <s v="#TAC Didapatkan Minimal DP : 3,500,000.00,-"/>
    <s v="JAKARTA"/>
    <s v="A"/>
  </r>
  <r>
    <d v="2026-08-04T00:00:00"/>
    <s v="26FJK0102960"/>
    <s v="26SO01295601"/>
    <s v="2602923"/>
    <s v="AWANG KURNIA"/>
    <s v="BTE601010C"/>
    <s v="BTE601002000021"/>
    <x v="0"/>
    <s v="MH3SG9310TJ338064"/>
    <s v="G3V5E-1009418"/>
    <n v="2026"/>
    <s v="PUTIH"/>
    <s v="NASIONAL - NMAX NEO S"/>
    <s v="AWANG KURNIA SAPUTRA"/>
    <s v="JL.CATUR TUNGGAL RT.014 RW.001 KEC.JATINEGARA, KEL.CIPINANG MUARA KOTA JAKARTA TIMUR"/>
    <s v="3275"/>
    <s v="JAKARTA"/>
    <s v="3275064680964688"/>
    <s v="0275064680964688"/>
    <s v="LS.0036"/>
    <s v="BAF BHL"/>
    <x v="0"/>
    <s v="0200"/>
    <s v="SSM 2 - DAYAT"/>
    <m/>
    <s v="SV6129 -  ADENK"/>
    <m/>
    <s v=""/>
    <n v="1"/>
    <s v="KIRIM"/>
    <n v="35555000"/>
    <n v="3500000"/>
    <n v="5375000"/>
    <n v="3600000"/>
    <n v="100000"/>
    <n v="31955000"/>
    <n v="30"/>
    <n v="0"/>
    <n v="0"/>
    <n v="0"/>
    <n v="24036036"/>
    <n v="2643964"/>
    <n v="0"/>
    <n v="0"/>
    <d v="2026-08-03T00:00:00"/>
    <d v="2026-08-04T00:00:00"/>
    <d v="1900-01-01T00:00:00"/>
    <d v="2026-08-07T00:00:00"/>
    <n v="0"/>
    <n v="31955000"/>
    <n v="100000"/>
    <n v="0"/>
    <s v="00010/TE/8J0010-2076"/>
    <s v="B6284RCD"/>
    <m/>
    <d v="2026-08-11T14:59:46"/>
    <d v="2026-08-10T00:00:00"/>
    <d v="2026-08-11T15:06:59"/>
    <d v="2026-08-20T00:00:00"/>
    <d v="1900-01-01T00:00:00"/>
    <d v="2026-07-31T00:00:00"/>
    <n v="1"/>
    <n v="4"/>
    <s v="A0001       "/>
    <s v="PENJUALAN RETAIL"/>
    <s v="G00 "/>
    <s v="GUDANG INTERNAL"/>
    <s v="002"/>
    <s v="SSM MOTOR"/>
    <s v="1. PENJUALAN KENDARAAN"/>
    <s v="0895-4006-41889"/>
    <s v="0895-4006-41889"/>
    <s v="P00217"/>
    <s v="#TAC Didapatkan Minimal DP : 3,600,000.00,-"/>
    <s v="BEKASI"/>
    <s v="A"/>
  </r>
  <r>
    <d v="2026-08-04T00:00:00"/>
    <s v="26FJK0102961"/>
    <s v="26SO01296001"/>
    <s v="2602927"/>
    <s v="WIWI APRILIA"/>
    <s v="BPV900010A"/>
    <s v="BPV900001000092"/>
    <x v="18"/>
    <s v="MH3SG8410TK055308"/>
    <s v="G3H4E-0110894"/>
    <n v="2026"/>
    <s v="HITAM"/>
    <s v="NASIONAL - XMAX C"/>
    <s v="NADIH SUPRIYADI "/>
    <s v="JL.KETAPANG RT.004 RW.002 KEC.CIPUTAT TIMUR, KEL.RENGAS  KOTA TANGERANG SELATAN"/>
    <s v="3674"/>
    <s v="TANGERANG SELATAN, KOTA."/>
    <s v="3201021503620007"/>
    <s v="0201021503620007"/>
    <s v="LS.0000"/>
    <s v="CASH"/>
    <x v="2"/>
    <s v="1000"/>
    <s v="SSM10 - OFFICE (KANTOR)"/>
    <m/>
    <s v="SV0000 -  NONE SURVEIYOR"/>
    <m/>
    <s v=""/>
    <n v="1"/>
    <s v="KIRIM RABU LGSG KE KONSUMEN&#10;TAGIH 70.380.000"/>
    <n v="60500000"/>
    <n v="500000"/>
    <n v="0"/>
    <n v="60500000"/>
    <n v="60000000"/>
    <n v="0"/>
    <n v="0"/>
    <n v="0"/>
    <n v="0"/>
    <n v="0"/>
    <n v="54054054"/>
    <n v="5945946"/>
    <n v="0"/>
    <n v="0"/>
    <m/>
    <m/>
    <d v="2026-08-06T10:41:33"/>
    <d v="1900-01-01T00:00:00"/>
    <n v="60000000"/>
    <n v="0"/>
    <n v="0"/>
    <n v="0"/>
    <s v="00016/BV/JH0018-2076"/>
    <m/>
    <m/>
    <d v="2026-08-08T16:10:47"/>
    <d v="2026-08-07T00:00:00"/>
    <d v="1900-01-01T00:00:00"/>
    <d v="1900-01-01T00:00:00"/>
    <d v="1900-01-01T00:00:00"/>
    <d v="2026-07-30T00:00:00"/>
    <n v="1"/>
    <n v="5"/>
    <s v="A0001       "/>
    <s v="PENJUALAN RETAIL"/>
    <s v="G00 "/>
    <s v="GUDANG INTERNAL"/>
    <s v="001"/>
    <s v="GD.SSM BEKASI"/>
    <s v="1. PENJUALAN KENDARAAN"/>
    <s v="081297884807"/>
    <s v="081297884807"/>
    <s v="P00177"/>
    <m/>
    <s v="TANGERANG"/>
    <s v="A"/>
  </r>
  <r>
    <d v="2026-08-04T00:00:00"/>
    <s v="26FJK0102962"/>
    <s v="26SO01296301"/>
    <s v="2602930"/>
    <s v="MUHAMMAD NUR ARDIANTO "/>
    <s v="BPA501010D"/>
    <s v="BPA501002000031"/>
    <x v="19"/>
    <s v="MH3SG9320TK418224"/>
    <s v="G3V5E-1006757"/>
    <n v="2026"/>
    <s v="HITAM"/>
    <s v="NASIONAL - NMAX NEO"/>
    <s v="MUHAMMAD NUR ARDIANTO,S.SOS"/>
    <s v="JL.BINA ASIH II NO.204 RT.001 RW.009 KEC.JATIASIH, KEL.JATIASIH KOTA BEKASI"/>
    <s v="3275"/>
    <s v="BEKASI, KOTA."/>
    <s v="1503041603950008"/>
    <s v="00.000.000.0-000.000"/>
    <s v="LS.0036"/>
    <s v="BAF BHL"/>
    <x v="0"/>
    <s v="0200"/>
    <s v="SSM 2 - DAYAT"/>
    <m/>
    <m/>
    <m/>
    <s v=""/>
    <n v="1"/>
    <s v="KIRIM"/>
    <n v="34640000"/>
    <n v="2000000"/>
    <n v="5460000"/>
    <n v="8700000"/>
    <n v="6700000"/>
    <n v="25940000"/>
    <n v="21"/>
    <n v="0"/>
    <n v="0"/>
    <n v="0"/>
    <n v="24486486"/>
    <n v="2693514"/>
    <n v="0"/>
    <n v="0"/>
    <d v="2026-08-04T00:00:00"/>
    <d v="2026-08-05T00:00:00"/>
    <d v="2026-08-04T00:00:00"/>
    <d v="2026-08-07T00:00:00"/>
    <n v="6700000"/>
    <n v="25940000"/>
    <n v="0"/>
    <n v="0"/>
    <s v="00005/PA/8J0010-2076"/>
    <s v="B5472KMP"/>
    <m/>
    <d v="2026-08-11T14:59:46"/>
    <d v="2026-08-10T00:00:00"/>
    <d v="2026-08-11T15:06:59"/>
    <d v="2026-08-21T00:00:00"/>
    <d v="1900-01-01T00:00:00"/>
    <d v="2026-07-29T00:00:00"/>
    <n v="1"/>
    <n v="6"/>
    <s v="A0001       "/>
    <s v="PENJUALAN RETAIL"/>
    <s v="G00 "/>
    <s v="GUDANG INTERNAL"/>
    <s v="002"/>
    <s v="SSM MOTOR"/>
    <s v="1. PENJUALAN KENDARAAN"/>
    <s v="085217901405"/>
    <s v="085217901405"/>
    <s v="P00216"/>
    <s v="#TAC Didapatkan Minimal DP : 3,500,000.00,-"/>
    <s v="BEKASI"/>
    <s v="A"/>
  </r>
  <r>
    <d v="2026-08-04T00:00:00"/>
    <s v="26FJK0102963"/>
    <s v="26SO01288001"/>
    <s v="2602849"/>
    <s v="DESI FITALIA"/>
    <s v="BPV801010A"/>
    <s v="BPV801001000020"/>
    <x v="20"/>
    <s v="MH3SG8410TK055367"/>
    <s v="G3H4E-0110956"/>
    <n v="2026"/>
    <s v="ABU-ABU"/>
    <s v="NASIONAL - XMAX TECH MAX"/>
    <s v="BOBY AMRIE"/>
    <s v="TAMAN WISMA ASRI D 34 NO.33 RT.005 RW.016 KEC.BEKASI UTARA, KEL.TELUK PUCUNG KOTA BEKASI"/>
    <s v="3275"/>
    <s v="BEKASI, KOTA."/>
    <s v="3275034312870015"/>
    <s v="0000000000000000"/>
    <s v="LS.0000"/>
    <s v="CASH"/>
    <x v="2"/>
    <s v="0142"/>
    <s v="SSM 1 - SC ALFINI MELINDA PUTRI"/>
    <m/>
    <s v="SV0000 -  NONE SURVEIYOR"/>
    <m/>
    <s v=""/>
    <n v="1"/>
    <s v="SUDAH TANDA JADI 100.000 TAGIH  77.490.000 + 600.000  TOTAL TAGIH 78.090.000 MINTA COPY KTP KK BKS"/>
    <n v="77590000"/>
    <n v="-600000"/>
    <n v="9815000"/>
    <n v="77590000"/>
    <n v="78190000"/>
    <n v="0"/>
    <n v="0"/>
    <n v="0"/>
    <n v="0"/>
    <n v="0"/>
    <n v="61599099"/>
    <n v="6775901"/>
    <n v="0"/>
    <n v="0"/>
    <m/>
    <m/>
    <d v="2026-08-04T00:00:00"/>
    <d v="1900-01-01T00:00:00"/>
    <n v="78190000"/>
    <n v="0"/>
    <n v="0"/>
    <n v="0"/>
    <s v="00019/BV/JH0018-2076"/>
    <s v="B5806KMO"/>
    <m/>
    <d v="2026-08-07T16:03:17"/>
    <d v="2026-08-06T00:00:00"/>
    <d v="2026-08-07T00:00:00"/>
    <d v="2026-08-15T00:00:00"/>
    <d v="1900-01-01T00:00:00"/>
    <d v="2026-07-31T00:00:00"/>
    <n v="1"/>
    <n v="4"/>
    <s v="A1047       "/>
    <s v="SSM 2 MEKARSARI"/>
    <s v="G00 "/>
    <s v="GUDANG INTERNAL"/>
    <s v="001"/>
    <s v="GD.SSM BEKASI"/>
    <s v="1. PENJUALAN KENDARAAN"/>
    <s v="081290015455"/>
    <s v="081290015455"/>
    <s v="P00198"/>
    <m/>
    <s v="BEKASI"/>
    <s v="A"/>
  </r>
  <r>
    <d v="2026-08-04T00:00:00"/>
    <s v="26FJK0102964"/>
    <s v="26SO01295801"/>
    <s v="2602925"/>
    <s v="MOHAMMAD RIZQI DWI"/>
    <s v="BPV801010A"/>
    <s v="BPV801001000022"/>
    <x v="20"/>
    <s v="MH3SG8410TK055383"/>
    <s v="G3H4E-0110989"/>
    <n v="2026"/>
    <s v="ABU-ABU"/>
    <s v="NASIONAL - XMAX TECH MAX"/>
    <s v="MOHAMMAD RIZQI DWIKUSMANSYAH"/>
    <s v="PERUMAHAN BUKIT GADING BALARAJA BLOK 110 RT.003 RW.007 KEC.BALARAJA, KEL.CANGKUDU KAB. TANGERANG"/>
    <s v="3172"/>
    <s v="TANGERANG"/>
    <s v="3172022910940001"/>
    <s v="0172022910940001"/>
    <s v="LS.0000"/>
    <s v="CASH"/>
    <x v="2"/>
    <s v="1000"/>
    <s v="SSM10 - OFFICE (KANTOR)"/>
    <m/>
    <m/>
    <m/>
    <s v=""/>
    <n v="1"/>
    <s v=" TAGIH 78.590.00"/>
    <n v="77590000"/>
    <n v="-600000"/>
    <n v="9815000"/>
    <n v="77590000"/>
    <n v="78190000"/>
    <n v="0"/>
    <n v="0"/>
    <n v="0"/>
    <n v="0"/>
    <n v="0"/>
    <n v="61599099"/>
    <n v="6775901"/>
    <n v="0"/>
    <n v="0"/>
    <m/>
    <m/>
    <d v="2026-08-04T00:00:00"/>
    <d v="1900-01-01T00:00:00"/>
    <n v="78190000"/>
    <n v="0"/>
    <n v="0"/>
    <n v="0"/>
    <s v="00021/BV/JH0018-2076"/>
    <s v="A5557VBZ"/>
    <m/>
    <d v="2026-08-07T16:03:17"/>
    <d v="2026-08-06T00:00:00"/>
    <d v="2026-08-07T00:00:00"/>
    <d v="2026-08-18T00:00:00"/>
    <d v="1900-01-01T00:00:00"/>
    <d v="2026-07-31T00:00:00"/>
    <n v="1"/>
    <n v="4"/>
    <s v="A0001       "/>
    <s v="PENJUALAN RETAIL"/>
    <s v="G00 "/>
    <s v="GUDANG INTERNAL"/>
    <s v="001"/>
    <s v="GD.SSM BEKASI"/>
    <s v="1. PENJUALAN KENDARAAN"/>
    <s v="087793745711"/>
    <s v="087793745711"/>
    <s v="P00198"/>
    <m/>
    <s v="JAKARTA"/>
    <s v="A"/>
  </r>
  <r>
    <d v="2026-08-04T00:00:00"/>
    <s v="26FJK0102967"/>
    <s v="26SO01296401"/>
    <s v="2602931"/>
    <s v="KRISYANTO"/>
    <s v="BJMF00010C"/>
    <s v="BJMF00001000321"/>
    <x v="1"/>
    <s v="MH3SEK610TJ511120"/>
    <s v="E34KE-0511126"/>
    <n v="2026"/>
    <s v="UNGU MUDA"/>
    <s v="NASIONAL - GRAND FILANO HYBRID NEO"/>
    <s v="KRISYANTO"/>
    <s v="KP.CEREWET RT.008 RW.016 KEC.BEKASI TIMUR, KEL.DUREN JAYA  KOTA BEKASI"/>
    <s v="3275"/>
    <s v="BEKASI, KOTA."/>
    <s v="3275030303940021"/>
    <s v="0000000000000000"/>
    <s v="LS.0125"/>
    <s v="BAF JAKARTA  2"/>
    <x v="0"/>
    <s v="0131"/>
    <s v="SSM 1 - SC IMAM SAFII"/>
    <m/>
    <s v="SV1032 -  ANDRIANSYAH"/>
    <m/>
    <s v=""/>
    <n v="1"/>
    <s v="TAGIH 700.000MINTA COPY KTP KK"/>
    <n v="28710000"/>
    <n v="2300000"/>
    <n v="4530000"/>
    <n v="2900000"/>
    <n v="600000"/>
    <n v="25810000"/>
    <n v="30"/>
    <n v="0"/>
    <n v="250000"/>
    <n v="0"/>
    <n v="19711712"/>
    <n v="2168288"/>
    <n v="0"/>
    <n v="0"/>
    <d v="2026-08-04T00:00:00"/>
    <d v="2026-08-05T00:00:00"/>
    <d v="2026-08-05T10:33:22"/>
    <d v="2026-08-06T00:00:00"/>
    <n v="600000"/>
    <n v="25810000"/>
    <n v="0"/>
    <n v="0"/>
    <s v="00077/JM/JH0018-2076"/>
    <s v="B5803KMO"/>
    <m/>
    <d v="2026-08-07T16:03:17"/>
    <d v="2026-08-06T00:00:00"/>
    <d v="2026-08-07T00:00:00"/>
    <d v="2026-08-15T00:00:00"/>
    <d v="1900-01-01T00:00:00"/>
    <d v="2026-07-31T00:00:00"/>
    <n v="1"/>
    <n v="4"/>
    <s v="A5007       "/>
    <s v="EVENT - PAMERAN"/>
    <s v="G00 "/>
    <s v="GUDANG INTERNAL"/>
    <s v="001"/>
    <s v="GD.SSM BEKASI"/>
    <s v="1. PENJUALAN KENDARAAN"/>
    <s v="087728502229"/>
    <s v="087728502229"/>
    <s v="P00223"/>
    <s v="#TAC Didapatkan Minimal DP : 2,900,000.00,-"/>
    <s v="BEKASI"/>
    <s v="A"/>
  </r>
  <r>
    <d v="2026-08-04T00:00:00"/>
    <s v="26FJK0102968"/>
    <s v="26SO01296601"/>
    <s v="2602933"/>
    <s v="ABDON SAH"/>
    <s v="BTE501010E"/>
    <s v="BTE501001000166"/>
    <x v="0"/>
    <s v="MH3SG9310TK308417"/>
    <s v="G3V5E-0918230"/>
    <n v="2026"/>
    <s v="MERAH"/>
    <s v="NASIONAL - NMAX NEO S"/>
    <s v="ABDON SAH"/>
    <s v="JL.KEBON KELAPA RT.006 RW.012 KEC.MATRAMAN, KEL.UTAN KAYU SELATAN KOTA JAKARTA TIMUR"/>
    <s v="3175"/>
    <s v="JAKARTA"/>
    <s v="3175012506820007"/>
    <s v="0175012506820007"/>
    <s v="LS.0035"/>
    <s v="BAF CMPK"/>
    <x v="0"/>
    <s v="0824"/>
    <s v="SSM 8 - SC REBI"/>
    <m/>
    <s v="SV6129 -  ADENK"/>
    <m/>
    <s v=""/>
    <n v="1"/>
    <s v="TAGIH 900"/>
    <n v="35555000"/>
    <n v="2950000"/>
    <n v="5375000"/>
    <n v="3600000"/>
    <n v="650000"/>
    <n v="31955000"/>
    <n v="30"/>
    <n v="0"/>
    <n v="250000"/>
    <n v="250000"/>
    <n v="24531532"/>
    <n v="2698468"/>
    <n v="0"/>
    <n v="0"/>
    <d v="2026-08-04T00:00:00"/>
    <d v="2026-08-05T00:00:00"/>
    <d v="2026-08-15T00:00:00"/>
    <d v="2026-08-06T00:00:00"/>
    <n v="650000"/>
    <n v="31955000"/>
    <n v="0"/>
    <n v="0"/>
    <s v="00034/TE/JH0018-2066"/>
    <s v="B6668RCC"/>
    <m/>
    <d v="2026-08-07T16:03:17"/>
    <d v="2026-08-06T00:00:00"/>
    <d v="2026-08-08T16:22:52"/>
    <d v="2026-08-14T00:00:00"/>
    <d v="1900-01-01T00:00:00"/>
    <d v="2026-06-08T00:00:00"/>
    <n v="1"/>
    <n v="57"/>
    <s v="A0001       "/>
    <s v="PENJUALAN RETAIL"/>
    <s v="G00 "/>
    <s v="GUDANG INTERNAL"/>
    <s v="001"/>
    <s v="GD.SSM BEKASI"/>
    <s v="1. PENJUALAN KENDARAAN"/>
    <s v="085719161544"/>
    <s v="085719161544"/>
    <s v="P00217"/>
    <s v="#TAC Didapatkan Minimal DP : 3,600,000.00,-"/>
    <s v="JAKARTA"/>
    <s v="A"/>
  </r>
  <r>
    <d v="2026-08-04T00:00:00"/>
    <s v="26FJK0102969"/>
    <s v="26SO01246701"/>
    <s v="2602434"/>
    <s v="ERNI SUSANTI"/>
    <s v="BPV801010A"/>
    <s v="BPV801001000021"/>
    <x v="20"/>
    <s v="MH3SG8410TK055375"/>
    <s v="G3H4E-0110985"/>
    <n v="2026"/>
    <s v="ABU-ABU"/>
    <s v="NASIONAL - XMAX TECH MAX"/>
    <s v="ERNI SUSANTI"/>
    <s v="KP.BARU KB KOJA RT.011 RW.015 KEC.PENJARINGAN, KEL.PENJARINGAN  KOTA JAKARTA UTARA"/>
    <s v="3172"/>
    <s v="JAKARTA UTARA"/>
    <s v="3172014703850003"/>
    <s v="0172014703850003"/>
    <s v="LS.0000"/>
    <s v="CASH"/>
    <x v="2"/>
    <s v="1402"/>
    <s v="SSM 14 - SC NANANG SETIAWAN"/>
    <m/>
    <s v="SV0000 -  NONE SURVEIYOR"/>
    <m/>
    <s v=""/>
    <n v="1"/>
    <s v="-CUSTOMER PRJ &#10;-TAGIH= 77.310.000 &#10;-TANDA JADI= 100RB &#10;-REFUND/KELEBIHAN= 500RB &#10;-KIRIM DAN TAGIH DP KE KONSUMEN"/>
    <n v="77410000"/>
    <n v="600000"/>
    <n v="9635000"/>
    <n v="77410000"/>
    <n v="76810000"/>
    <n v="0"/>
    <n v="0"/>
    <n v="0"/>
    <n v="0"/>
    <n v="0"/>
    <n v="60518018"/>
    <n v="6656982"/>
    <n v="0"/>
    <n v="0"/>
    <m/>
    <m/>
    <d v="2026-08-04T00:00:00"/>
    <d v="1900-01-01T00:00:00"/>
    <n v="76810000"/>
    <n v="0"/>
    <n v="0"/>
    <n v="0"/>
    <s v="00020/BV/JH0018-2076"/>
    <s v="B4747UHM"/>
    <m/>
    <d v="2026-08-07T16:03:17"/>
    <d v="2026-08-06T00:00:00"/>
    <d v="2026-08-07T00:00:00"/>
    <d v="2026-08-14T00:00:00"/>
    <d v="1900-01-01T00:00:00"/>
    <d v="2026-07-31T00:00:00"/>
    <n v="1"/>
    <n v="4"/>
    <s v="A1034       "/>
    <s v="PEKAN RAYA JAKARTA (PRJ)"/>
    <s v="G00 "/>
    <s v="GUDANG INTERNAL"/>
    <s v="001"/>
    <s v="GD.SSM BEKASI"/>
    <s v="1. PENJUALAN KENDARAAN"/>
    <s v="081973777878"/>
    <s v="081973777878"/>
    <s v="P00198"/>
    <m/>
    <s v="JAKARTA"/>
    <s v="A"/>
  </r>
  <r>
    <d v="2026-08-04T00:00:00"/>
    <s v="26FJK0102970"/>
    <s v="26SO01296801"/>
    <s v="2602935"/>
    <s v="ABDUL GHOPUR LADUNIY"/>
    <s v="BJMG00010A"/>
    <s v="BJMG00001000117"/>
    <x v="8"/>
    <s v="MH3SEK610TJ511787"/>
    <s v="E34KE-0511791"/>
    <n v="2026"/>
    <s v="HITAM"/>
    <s v="NASIONAL - GRAND FILANO HYBRID LUX"/>
    <s v="ABDUL GHOPUR LADUNIY"/>
    <s v="JL.BAKTI GG PLN RT.001 RW.008 KEC.TANJUNG PRIOK, KEL.SUNGAI BAMBU  KOTA JAKARTA UTARA"/>
    <s v="3172"/>
    <s v="JAKARTA"/>
    <s v="3172032809940005"/>
    <s v="0172032809940005"/>
    <s v="LS.0036"/>
    <s v="BAF BHL"/>
    <x v="0"/>
    <s v="1300"/>
    <s v="SSM13 - INDRA"/>
    <m/>
    <s v="SV6129 -  ADENK"/>
    <m/>
    <s v=""/>
    <n v="1"/>
    <s v="KIRIM HARI INI KE KONSUMEN LGSG&#10;TAGIH DP 3.700.000"/>
    <n v="29145000"/>
    <n v="2300000"/>
    <n v="4215000"/>
    <n v="5200000"/>
    <n v="2900000"/>
    <n v="23945000"/>
    <n v="26"/>
    <n v="0"/>
    <n v="0"/>
    <n v="0"/>
    <n v="20387387"/>
    <n v="2242613"/>
    <n v="0"/>
    <n v="0"/>
    <d v="2026-08-03T00:00:00"/>
    <d v="2026-08-05T00:00:00"/>
    <d v="2026-08-14T00:00:00"/>
    <d v="2026-08-06T00:00:00"/>
    <n v="2900000"/>
    <n v="23945000"/>
    <n v="0"/>
    <n v="0"/>
    <s v="00014/JM/JH0018-2086"/>
    <s v="B4832UHN"/>
    <m/>
    <d v="2026-08-08T16:10:47"/>
    <d v="2026-08-06T00:00:00"/>
    <d v="2026-08-08T16:22:52"/>
    <d v="2026-08-24T00:00:00"/>
    <d v="1900-01-01T00:00:00"/>
    <d v="2026-08-03T00:00:00"/>
    <n v="1"/>
    <n v="1"/>
    <s v="A0001       "/>
    <s v="PENJUALAN RETAIL"/>
    <s v="G00 "/>
    <s v="GUDANG INTERNAL"/>
    <s v="001"/>
    <s v="GD.SSM BEKASI"/>
    <s v="1. PENJUALAN KENDARAAN"/>
    <s v="085716882276"/>
    <s v="085716882276"/>
    <s v="P00224"/>
    <s v="#TAC Didapatkan Minimal DP : 2,900,000.00,-"/>
    <s v="JAKARTA"/>
    <s v="A"/>
  </r>
  <r>
    <d v="2026-08-04T00:00:00"/>
    <s v="26FJK0102971"/>
    <s v="26SO01296501"/>
    <s v="2602932"/>
    <s v="SILVIA"/>
    <s v="BXY300010A"/>
    <s v="BXY300001000083"/>
    <x v="2"/>
    <s v="MH3SEL210TJ115846"/>
    <s v="E35AE-0179957"/>
    <n v="2026"/>
    <s v="HITAM"/>
    <s v="NASIONAL - G ULTIMA HYBRID"/>
    <s v="SILVIA"/>
    <s v="JL.CEMPAKA SARI 3 NO.11 RT.008 RW.008 KEC.KEMAYORAN, KEL.HARAPAN MULIA  KOTA JAKARTA PUSAT"/>
    <s v="3173"/>
    <s v="JAKARTA PUSAT, KOTA."/>
    <s v="3172056501920003"/>
    <s v="0172056501920003"/>
    <s v="LS.0000"/>
    <s v="CASH"/>
    <x v="2"/>
    <s v="1107"/>
    <s v="SSM 11 - SPV ARIS SETIYONO"/>
    <m/>
    <s v="SV0000 -  NONE SURVEIYOR"/>
    <m/>
    <s v=""/>
    <n v="1"/>
    <s v="TAGIH 20.000.000&#10;KIRIM KE INDO EXPRES JL.HIDUP BARU GANG Q NO.221 RT 008 RW 003 PADEMANGAN"/>
    <n v="20240000"/>
    <n v="250000"/>
    <n v="3440000"/>
    <n v="20240000"/>
    <n v="19990000"/>
    <n v="0"/>
    <n v="0"/>
    <n v="0"/>
    <n v="0"/>
    <n v="0"/>
    <n v="14909910"/>
    <n v="1640090"/>
    <n v="0"/>
    <n v="0"/>
    <m/>
    <m/>
    <d v="2026-08-04T00:00:00"/>
    <d v="1900-01-01T00:00:00"/>
    <n v="19990000"/>
    <n v="0"/>
    <n v="0"/>
    <n v="0"/>
    <s v="00023/BX/JH0018-2076"/>
    <s v="B3770PRF"/>
    <m/>
    <d v="2026-08-07T16:03:17"/>
    <d v="2026-08-06T00:00:00"/>
    <d v="2026-08-08T16:22:52"/>
    <d v="2026-08-21T00:00:00"/>
    <d v="1900-01-01T00:00:00"/>
    <d v="2026-07-20T00:00:00"/>
    <n v="1"/>
    <n v="15"/>
    <s v="A0001       "/>
    <s v="PENJUALAN RETAIL"/>
    <s v="G00 "/>
    <s v="GUDANG INTERNAL"/>
    <s v="001"/>
    <s v="GD.SSM BEKASI"/>
    <s v="1. PENJUALAN KENDARAAN"/>
    <s v="087860001353"/>
    <s v="087860001353"/>
    <s v="P00231"/>
    <m/>
    <s v="JAKARTA"/>
    <s v="A"/>
  </r>
  <r>
    <d v="2026-08-04T00:00:00"/>
    <s v="26FJK0102972"/>
    <s v="26SO01296901"/>
    <s v="2602936"/>
    <s v="MUSLIHA"/>
    <s v="BJMF00010B"/>
    <s v="BJMF00001000313"/>
    <x v="1"/>
    <s v="MH3SEK610TJ511420"/>
    <s v="E34KE-0511425"/>
    <n v="2026"/>
    <s v="ABU-ABU"/>
    <s v="NASIONAL - GRAND FILANO HYBRID NEO"/>
    <s v="MUSLIHA"/>
    <s v="JL.PETOJO VIY II / 28 D RT.004 RW.006 KEC.GAMBIR, KEL.CIDENG KOTA JAKARTA PUSAT"/>
    <s v="3173"/>
    <s v="JAKARTA PUSAT, KOTA."/>
    <s v="3171014706720005"/>
    <s v="0000000000000000"/>
    <s v="LS.0036"/>
    <s v="BAF BHL"/>
    <x v="0"/>
    <s v="0100"/>
    <s v="SSM 1 - TIRTA"/>
    <s v="OD BAF KARTOYO"/>
    <s v="SV6129 -  ADENK"/>
    <m/>
    <s v=""/>
    <n v="1"/>
    <s v="TIDAK NAGIH MINTA COPY KTP KK JKT OTR JKT DISC CC P ERIC"/>
    <n v="28665000"/>
    <n v="2900000"/>
    <n v="4485000"/>
    <n v="2900000"/>
    <n v="0"/>
    <n v="25765000"/>
    <n v="30"/>
    <n v="0"/>
    <n v="0"/>
    <n v="0"/>
    <n v="19171171"/>
    <n v="2108829"/>
    <n v="0"/>
    <n v="0"/>
    <d v="2026-08-04T00:00:00"/>
    <d v="2026-08-05T00:00:00"/>
    <d v="1900-01-01T00:00:00"/>
    <d v="2026-08-12T00:00:00"/>
    <n v="0"/>
    <n v="25765000"/>
    <n v="0"/>
    <n v="0"/>
    <s v="00092/JM/JH0018-2076"/>
    <s v="B3723PRF"/>
    <m/>
    <d v="2026-08-07T16:03:17"/>
    <d v="2026-08-06T00:00:00"/>
    <d v="2026-08-07T00:00:00"/>
    <d v="2026-08-20T00:00:00"/>
    <d v="1900-01-01T00:00:00"/>
    <d v="2026-07-31T00:00:00"/>
    <n v="1"/>
    <n v="4"/>
    <s v="A0001       "/>
    <s v="PENJUALAN RETAIL"/>
    <s v="G00 "/>
    <s v="GUDANG INTERNAL"/>
    <s v="001"/>
    <s v="GD.SSM BEKASI"/>
    <s v="1. PENJUALAN KENDARAAN"/>
    <s v="087822771277"/>
    <s v="087822771277"/>
    <s v="P00223"/>
    <s v="#TAC Didapatkan Minimal DP : 2,900,000.00,-"/>
    <s v="JAKARTA"/>
    <s v="A"/>
  </r>
  <r>
    <d v="2026-08-04T00:00:00"/>
    <s v="26FJK0102973"/>
    <s v="26SO01297001"/>
    <s v="2602937"/>
    <s v="ADE ZULFIKAR"/>
    <s v="BEJJ00010A"/>
    <s v="BEJJ00001000217"/>
    <x v="4"/>
    <s v="MH3SEJ740TJ250242"/>
    <s v="E33WE-0696165"/>
    <n v="2026"/>
    <s v="UNGU MUDA"/>
    <s v="NASIONAL - FAZZIO HYBRID NEO"/>
    <s v="IVON ISMAYANTI"/>
    <s v="GG.JAMBU RT.003 RW.004 KEC.SAWANGAN, KEL.KEDAUNG  KOTA DEPOK"/>
    <s v="3276"/>
    <s v="DEPOK, KOTA."/>
    <s v="3674052405890002"/>
    <s v="0674052405890002"/>
    <s v="LS.0029"/>
    <s v="BAF DPK"/>
    <x v="0"/>
    <s v="1502"/>
    <s v="SSM 15 - SC EMI SUMIYATI"/>
    <m/>
    <s v="SV6130 -  ADE"/>
    <m/>
    <s v=""/>
    <n v="1"/>
    <s v="TAGIH 300 / SE EMI POTONG INSENTIVE 200 RIBU"/>
    <n v="24650000"/>
    <n v="2200000"/>
    <n v="4530000"/>
    <n v="2500000"/>
    <n v="300000"/>
    <n v="22150000"/>
    <n v="30"/>
    <n v="0"/>
    <n v="250000"/>
    <n v="200000"/>
    <n v="16144144"/>
    <n v="1775856"/>
    <n v="0"/>
    <n v="0"/>
    <d v="2026-08-04T00:00:00"/>
    <d v="2026-08-05T00:00:00"/>
    <d v="2026-08-05T10:32:43"/>
    <d v="2026-08-07T00:00:00"/>
    <n v="300000"/>
    <n v="22150000"/>
    <n v="0"/>
    <n v="0"/>
    <s v="00006/BE/JH0018-2086"/>
    <s v="B3842ZAG"/>
    <m/>
    <d v="2026-08-08T16:10:47"/>
    <d v="2026-08-06T00:00:00"/>
    <d v="2026-08-08T16:22:52"/>
    <d v="2026-08-15T00:00:00"/>
    <d v="1900-01-01T00:00:00"/>
    <d v="2026-08-03T00:00:00"/>
    <n v="1"/>
    <n v="1"/>
    <s v="A0001       "/>
    <s v="PENJUALAN RETAIL"/>
    <s v="G00 "/>
    <s v="GUDANG INTERNAL"/>
    <s v="001"/>
    <s v="GD.SSM BEKASI"/>
    <s v="1. PENJUALAN KENDARAAN"/>
    <s v="083826581461 / 085817326187"/>
    <s v="083826581461 / 085817326187"/>
    <s v="P00219"/>
    <s v="#TAC Didapatkan Minimal DP : 2,500,000.00,-"/>
    <s v="DEPOK"/>
    <s v="A"/>
  </r>
  <r>
    <d v="2026-08-04T00:00:00"/>
    <s v="26FJK0102974"/>
    <s v="26SO01297201"/>
    <s v="2602939"/>
    <s v="MADKOWI"/>
    <s v="BJMF00010A"/>
    <s v="BJMF00001000322"/>
    <x v="1"/>
    <s v="MH3SEK610TJ511314"/>
    <s v="E34KE-0511320"/>
    <n v="2026"/>
    <s v="HIJAU"/>
    <s v="NASIONAL - GRAND FILANO HYBRID NEO"/>
    <s v="MADKOWI"/>
    <s v="CIMANGGIS RT.004 RW.002 KEC.CIPUTAT, KEL.CIPAYUNG KOTA TANGERANG SELATAN"/>
    <s v="3674"/>
    <s v="TANGERANG SELATAN, KOTA."/>
    <s v="3674041510630002"/>
    <s v="0000000000000000"/>
    <s v="LS.0036"/>
    <s v="BAF BHL"/>
    <x v="0"/>
    <s v="0100"/>
    <s v="SSM 1 - TIRTA"/>
    <s v="OD BAF KARTOYO"/>
    <s v="SV6129 -  ADENK"/>
    <m/>
    <s v=""/>
    <n v="1"/>
    <s v="TIDAK NAGIH MINTA COPY KTP KK TANGERANG DISC CC P ERIC"/>
    <n v="28910000"/>
    <n v="2900000"/>
    <n v="4730000"/>
    <n v="2900000"/>
    <n v="0"/>
    <n v="26010000"/>
    <n v="32"/>
    <n v="0"/>
    <n v="0"/>
    <n v="0"/>
    <n v="19171171"/>
    <n v="2108829"/>
    <n v="0"/>
    <n v="0"/>
    <d v="2026-08-04T00:00:00"/>
    <d v="2026-08-21T00:00:00"/>
    <d v="1900-01-01T00:00:00"/>
    <d v="2026-08-28T00:00:00"/>
    <n v="0"/>
    <n v="26010000"/>
    <n v="0"/>
    <n v="0"/>
    <s v="00078/JM/JH0018-2076"/>
    <s v="B3684WHB"/>
    <m/>
    <d v="2026-08-07T16:03:17"/>
    <d v="2026-08-06T00:00:00"/>
    <d v="2026-08-07T00:00:00"/>
    <d v="2026-08-15T00:00:00"/>
    <d v="1900-01-01T00:00:00"/>
    <d v="2026-07-31T00:00:00"/>
    <n v="1"/>
    <n v="4"/>
    <s v="A0001       "/>
    <s v="PENJUALAN RETAIL"/>
    <s v="G00 "/>
    <s v="GUDANG INTERNAL"/>
    <s v="001"/>
    <s v="GD.SSM BEKASI"/>
    <s v="1. PENJUALAN KENDARAAN"/>
    <s v="082219997548"/>
    <s v="082219997548"/>
    <s v="P00223"/>
    <s v="#TAC Didapatkan Minimal DP : 2,900,000.00,-"/>
    <s v="TANGERANG"/>
    <s v="A"/>
  </r>
  <r>
    <d v="2026-08-04T00:00:00"/>
    <s v="26FJK0102975"/>
    <s v="26SO01297101"/>
    <s v="2602938"/>
    <s v="RENDY BUDHI TRIANTO"/>
    <s v="BJMF00010D"/>
    <s v="BJMF00002000057"/>
    <x v="1"/>
    <s v="MH3SEK610TJ510606"/>
    <s v="E34KE-0510611"/>
    <n v="2026"/>
    <s v="PUTIH"/>
    <s v="NASIONAL - GRAND FILANO HYBRID NEO"/>
    <s v="RENDY BUDHI TRIANTO"/>
    <s v="JL.TG.DUREN UTR IV/447 RT.004 RW.003 KEC.GROGOL PETAMBURAN, KEL.TANJUNG DUREN UTARA KOTA JAKARTA BAR"/>
    <s v="3275"/>
    <s v="BEKASI"/>
    <s v="3275064940646462"/>
    <s v="0275064940646462"/>
    <s v="LS.0036"/>
    <s v="BAF BHL"/>
    <x v="0"/>
    <s v="0200"/>
    <s v="SSM 2 - DAYAT"/>
    <m/>
    <s v="SV6128 -  ADI"/>
    <m/>
    <s v=""/>
    <n v="1"/>
    <s v="KIRIM"/>
    <n v="28665000"/>
    <n v="1400000"/>
    <n v="4485000"/>
    <n v="2900000"/>
    <n v="1500000"/>
    <n v="25765000"/>
    <n v="17"/>
    <n v="0"/>
    <n v="0"/>
    <n v="0"/>
    <n v="20522523"/>
    <n v="2257477"/>
    <n v="0"/>
    <n v="0"/>
    <d v="2026-08-03T00:00:00"/>
    <d v="2026-08-05T00:00:00"/>
    <d v="1900-01-01T00:00:00"/>
    <d v="2026-08-10T00:00:00"/>
    <n v="0"/>
    <n v="25765000"/>
    <n v="1500000"/>
    <n v="0"/>
    <s v="00013/JM/8J0010-2076"/>
    <s v="B5046BTZ"/>
    <m/>
    <d v="2026-08-11T14:59:46"/>
    <d v="2026-08-10T00:00:00"/>
    <d v="2026-08-11T15:06:59"/>
    <d v="2026-08-27T00:00:00"/>
    <d v="1900-01-01T00:00:00"/>
    <d v="2026-07-29T00:00:00"/>
    <n v="1"/>
    <n v="6"/>
    <s v="A0001       "/>
    <s v="PENJUALAN RETAIL"/>
    <s v="G00 "/>
    <s v="GUDANG INTERNAL"/>
    <s v="002"/>
    <s v="SSM MOTOR"/>
    <s v="1. PENJUALAN KENDARAAN"/>
    <s v="082118213115"/>
    <s v="082118213115"/>
    <s v="P00223"/>
    <s v="#TAC Didapatkan Minimal DP : 2,900,000.00,-"/>
    <s v="BEKASI"/>
    <s v="A"/>
  </r>
  <r>
    <d v="2026-08-04T00:00:00"/>
    <s v="26FJK0102976"/>
    <s v="26SO01297301"/>
    <s v="2602940"/>
    <s v="ELLY PURWANTI"/>
    <s v="BXY300010A"/>
    <s v="BXY300001000087"/>
    <x v="2"/>
    <s v="MH3SEL210TJ115878"/>
    <s v="E35AE-0179991"/>
    <n v="2026"/>
    <s v="HITAM"/>
    <s v="NASIONAL - G ULTIMA HYBRID"/>
    <s v="ELLY PURWANTI "/>
    <s v="JL.MATRAMAN JAYA NO.2 RT.015 RW.006 KEC.MENTENG, KEL.PEGANGSAAN  KOTA JAKARTA PUSAT"/>
    <s v="3275"/>
    <s v="BEKASI"/>
    <s v="3275064346808646"/>
    <s v="0275064346808646"/>
    <s v="LS.0036"/>
    <s v="BAF BHL"/>
    <x v="0"/>
    <s v="0200"/>
    <s v="SSM 2 - DAYAT"/>
    <m/>
    <s v="SV6129 -  ADENK"/>
    <m/>
    <s v=""/>
    <n v="1"/>
    <s v="KIRIM"/>
    <n v="20240000"/>
    <n v="2100000"/>
    <n v="3440000"/>
    <n v="2100000"/>
    <n v="0"/>
    <n v="18140000"/>
    <n v="32"/>
    <n v="0"/>
    <n v="0"/>
    <n v="0"/>
    <n v="13243243"/>
    <n v="1456757"/>
    <n v="0"/>
    <n v="0"/>
    <d v="2026-08-04T00:00:00"/>
    <d v="2026-08-05T00:00:00"/>
    <d v="1900-01-01T00:00:00"/>
    <d v="2026-08-06T00:00:00"/>
    <n v="0"/>
    <n v="18140000"/>
    <n v="0"/>
    <n v="0"/>
    <s v="00027/BX/JH0018-2076"/>
    <s v="B3945PRF"/>
    <m/>
    <d v="2026-08-11T14:59:46"/>
    <d v="2026-08-10T00:00:00"/>
    <d v="2026-08-11T15:06:59"/>
    <d v="2026-08-21T00:00:00"/>
    <d v="1900-01-01T00:00:00"/>
    <d v="2026-07-20T00:00:00"/>
    <n v="1"/>
    <n v="15"/>
    <s v="A0001       "/>
    <s v="PENJUALAN RETAIL"/>
    <s v="G00 "/>
    <s v="GUDANG INTERNAL"/>
    <s v="001"/>
    <s v="GD.SSM BEKASI"/>
    <s v="1. PENJUALAN KENDARAAN"/>
    <s v="085840657627"/>
    <s v="085840657627"/>
    <s v="P00231"/>
    <s v="#TAC Didapatkan Minimal DP : 2,100,000.00,-"/>
    <s v="BEKASI"/>
    <s v="A"/>
  </r>
  <r>
    <d v="2026-08-04T00:00:00"/>
    <s v="26FJK0102977"/>
    <s v="26SO01297401"/>
    <s v="2602941"/>
    <s v="MUKASA"/>
    <s v="BBPH03010D"/>
    <s v="BBPH03002000025"/>
    <x v="15"/>
    <s v="MH3SG6410TJ634994"/>
    <s v="G3P2E-0793291"/>
    <n v="2026"/>
    <s v="HITAM"/>
    <s v="NASIONAL - ALL NEW AEROX 155"/>
    <s v="MUKASA"/>
    <s v="JL.SWADAYA RT.005 RW.011 KEC.PALMERAH, KEL.PALMERAH KOTA JAKARTA BARAT"/>
    <s v="3173"/>
    <s v="JAKARTA"/>
    <s v="3173070412580002"/>
    <s v="0173070412580002"/>
    <s v="LS.0036"/>
    <s v="BAF BHL"/>
    <x v="0"/>
    <s v="1300"/>
    <s v="SSM13 - INDRA"/>
    <m/>
    <s v="SV6129 -  ADENK"/>
    <m/>
    <s v=""/>
    <n v="1"/>
    <s v="KIRIM LGSG KE KONSUMEN&#10;TIDAK TAGIH DP"/>
    <n v="29380000"/>
    <n v="2500000"/>
    <n v="5260000"/>
    <n v="4500000"/>
    <n v="2000000"/>
    <n v="24880000"/>
    <n v="30"/>
    <n v="0"/>
    <n v="0"/>
    <n v="0"/>
    <n v="19477477"/>
    <n v="2142523"/>
    <n v="0"/>
    <n v="0"/>
    <d v="2026-08-03T00:00:00"/>
    <d v="2026-08-05T00:00:00"/>
    <d v="2026-08-14T00:00:00"/>
    <d v="2026-08-06T00:00:00"/>
    <n v="2000000"/>
    <n v="24880000"/>
    <n v="0"/>
    <n v="0"/>
    <s v="00001/BP/8J0010-2086"/>
    <s v="B5711BTX"/>
    <m/>
    <d v="2026-08-08T16:10:47"/>
    <d v="2026-08-06T00:00:00"/>
    <d v="2026-08-08T16:22:52"/>
    <d v="2026-08-18T00:00:00"/>
    <d v="1900-01-01T00:00:00"/>
    <d v="2026-08-03T00:00:00"/>
    <n v="1"/>
    <n v="1"/>
    <s v="A0001       "/>
    <s v="PENJUALAN RETAIL"/>
    <s v="G00 "/>
    <s v="GUDANG INTERNAL"/>
    <s v="002"/>
    <s v="SSM MOTOR"/>
    <s v="1. PENJUALAN KENDARAAN"/>
    <s v="089653252152"/>
    <s v="089653252152"/>
    <s v="P00195"/>
    <s v="#TAC Didapatkan Minimal DP : 3,000,000.00,-"/>
    <s v="JAKARTA"/>
    <s v="A"/>
  </r>
  <r>
    <d v="2026-08-04T00:00:00"/>
    <s v="26FJK0102978"/>
    <s v="26SO01297501"/>
    <s v="2602942"/>
    <s v="KEVIN KUSTAN"/>
    <s v="BXY300010A"/>
    <s v="BXY300001000081"/>
    <x v="2"/>
    <s v="MH3SEL210TJ115824"/>
    <s v="E35AE-0179935"/>
    <n v="2026"/>
    <s v="HITAM"/>
    <s v="NASIONAL - G ULTIMA HYBRID"/>
    <s v="KEVIN KUSTAN"/>
    <s v="JL.PROF DR.LATUMETEN VI/18 RT.009 RW.005 KEC.GROGOL PETAMBURAN, KEL.JELAMBAR  KOTA JAKARTA BARAT"/>
    <s v="3173"/>
    <s v="JAKARTA BARAT"/>
    <s v="3173022608900006"/>
    <s v="0173022608900006"/>
    <s v="LS.0036"/>
    <s v="BAF BHL"/>
    <x v="0"/>
    <s v="1501"/>
    <s v="SSM 15 - SC WIWIN"/>
    <m/>
    <s v="SV6130 -  ADE"/>
    <m/>
    <s v=""/>
    <n v="1"/>
    <s v="TAGIH 1JT / SE WIWIN"/>
    <n v="20240000"/>
    <n v="1300000"/>
    <n v="3440000"/>
    <n v="2100000"/>
    <n v="800000"/>
    <n v="18140000"/>
    <n v="35"/>
    <n v="0"/>
    <n v="250000"/>
    <n v="0"/>
    <n v="13963964"/>
    <n v="1536036"/>
    <n v="0"/>
    <n v="0"/>
    <d v="2026-08-04T00:00:00"/>
    <d v="2026-08-06T00:00:00"/>
    <d v="2026-08-05T00:00:00"/>
    <d v="2026-08-14T00:00:00"/>
    <n v="800000"/>
    <n v="18140000"/>
    <n v="0"/>
    <n v="0"/>
    <s v="00021/BX/JH0018-2076"/>
    <s v="B5435BTY"/>
    <m/>
    <d v="2026-08-08T16:10:47"/>
    <d v="2026-08-07T00:00:00"/>
    <d v="2026-08-11T15:06:59"/>
    <d v="2026-08-21T00:00:00"/>
    <d v="1900-01-01T00:00:00"/>
    <d v="2026-07-20T00:00:00"/>
    <n v="1"/>
    <n v="15"/>
    <s v="A0001       "/>
    <s v="PENJUALAN RETAIL"/>
    <s v="G00 "/>
    <s v="GUDANG INTERNAL"/>
    <s v="001"/>
    <s v="GD.SSM BEKASI"/>
    <s v="1. PENJUALAN KENDARAAN"/>
    <s v="08895323540"/>
    <s v="08895323540"/>
    <s v="P00231"/>
    <s v="#TAC Didapatkan Minimal DP : 2,100,000.00,-"/>
    <s v="JAKARTA"/>
    <s v="A"/>
  </r>
  <r>
    <d v="2026-08-04T00:00:00"/>
    <s v="26FJK0102979"/>
    <s v="26SO01297601"/>
    <s v="2602943"/>
    <s v="NURHABIBAH"/>
    <s v="BEJJ00010A"/>
    <s v="BEJJ00001000221"/>
    <x v="4"/>
    <s v="MH3SEJ740TJ250283"/>
    <s v="E33WE-0696206"/>
    <n v="2026"/>
    <s v="UNGU MUDA"/>
    <s v="NASIONAL - FAZZIO HYBRID NEO"/>
    <s v="NURHABIBAH "/>
    <s v="JL.LEGOSO GG HIKMAH RT.005 RW.001 KEC.CIPUTAT TIMUR, KEL.PISANGAN  KOTA TANGERANG SELATAN"/>
    <s v="3674"/>
    <s v="TANGERANG SELATAN, KOTA."/>
    <s v="3674054101710015"/>
    <s v="0674054101710015"/>
    <s v="LS.0109"/>
    <s v="ADIRA CIPUTAT"/>
    <x v="1"/>
    <s v="1115"/>
    <s v="SSM 11 - SC YOGIE LUKMAN"/>
    <m/>
    <s v="SV7066 -  TINO"/>
    <m/>
    <s v=""/>
    <n v="1"/>
    <s v="TAGIH DP 600.000"/>
    <n v="24825000"/>
    <n v="2000000"/>
    <n v="4705000"/>
    <n v="2500000"/>
    <n v="500000"/>
    <n v="22325000"/>
    <n v="32"/>
    <n v="0"/>
    <n v="250000"/>
    <n v="0"/>
    <n v="16324324"/>
    <n v="1795676"/>
    <n v="0"/>
    <n v="0"/>
    <d v="2026-08-04T00:00:00"/>
    <d v="2026-08-05T00:00:00"/>
    <d v="2026-08-05T10:32:16"/>
    <d v="2026-08-06T00:00:00"/>
    <n v="500000"/>
    <n v="22325000"/>
    <n v="0"/>
    <n v="0"/>
    <s v="00010/BE/JH0018-2086"/>
    <s v="B3591WHB"/>
    <m/>
    <d v="2026-08-08T16:10:47"/>
    <d v="2026-08-06T00:00:00"/>
    <d v="2026-08-08T16:22:52"/>
    <d v="2026-08-15T00:00:00"/>
    <d v="1900-01-01T00:00:00"/>
    <d v="2026-08-03T00:00:00"/>
    <n v="1"/>
    <n v="1"/>
    <s v="A0001       "/>
    <s v="PENJUALAN RETAIL"/>
    <s v="G00 "/>
    <s v="GUDANG INTERNAL"/>
    <s v="001"/>
    <s v="GD.SSM BEKASI"/>
    <s v="1. PENJUALAN KENDARAAN"/>
    <s v="088973129828"/>
    <s v="088973129828"/>
    <s v="P00219"/>
    <s v="#TAC Didapatkan Minimal DP : 2,500,000.00,-"/>
    <s v="TANGERANG"/>
    <s v="A"/>
  </r>
  <r>
    <d v="2026-08-04T00:00:00"/>
    <s v="26JD01054101"/>
    <s v="26JD01054101"/>
    <s v="2601542"/>
    <s v="PT MITRA GEMILANG EXPRES"/>
    <s v="2PHT01010A"/>
    <s v="2PHT01002000030"/>
    <x v="11"/>
    <s v="MH3SE88H0TJ860501"/>
    <s v="E3R2E-3968730"/>
    <n v="2026"/>
    <s v="HITAM"/>
    <s v="None BBN"/>
    <s v="PT MITRA GEMILANG EXPRES"/>
    <s v="JL BIAK NO B2D RT01 RW06 0 KEC.GAMBIR, KEL.CIDENG KOTA JAKARTA PUSAT"/>
    <s v="3173"/>
    <s v="JAKARTA PUSAT, KOTA."/>
    <s v="22.482.367.4-028.000"/>
    <s v="22.482.367.4-028.000"/>
    <s v="LS.0000"/>
    <s v="CASH"/>
    <x v="2"/>
    <s v="1000"/>
    <s v="SSM10 - OFFICE (KANTOR)"/>
    <s v="PENJUALAN DEALER"/>
    <m/>
    <m/>
    <s v=""/>
    <n v="1"/>
    <s v="19 UNIT MIO M3 CW "/>
    <n v="15550000"/>
    <n v="0"/>
    <n v="0"/>
    <n v="15550000"/>
    <n v="15550000"/>
    <n v="0"/>
    <n v="0"/>
    <n v="0"/>
    <n v="0"/>
    <n v="0"/>
    <n v="14009009"/>
    <n v="1540991"/>
    <n v="0"/>
    <n v="0"/>
    <m/>
    <m/>
    <d v="2026-08-04T00:00:00"/>
    <d v="1900-01-01T00:00:00"/>
    <n v="15550000"/>
    <n v="0"/>
    <n v="0"/>
    <n v="0"/>
    <s v="00001/SE/8J0010-2086"/>
    <m/>
    <m/>
    <d v="2026-08-14T13:57:32"/>
    <d v="2026-08-13T00:00:00"/>
    <d v="1900-01-01T00:00:00"/>
    <d v="1900-01-01T00:00:00"/>
    <d v="1900-01-01T00:00:00"/>
    <d v="2026-08-03T00:00:00"/>
    <n v="1"/>
    <n v="1"/>
    <s v="D0001       "/>
    <s v="PENJUALAN DEALER (NONGROUP)"/>
    <s v="G00 "/>
    <s v="GUDANG INTERNAL"/>
    <s v="002"/>
    <s v="SSM MOTOR"/>
    <s v="1. PENJUALAN KENDARAAN"/>
    <s v="0895338121156"/>
    <s v="087775390025"/>
    <s v="P00046"/>
    <m/>
    <s v="JAKARTA"/>
    <s v="A"/>
  </r>
  <r>
    <d v="2026-08-04T00:00:00"/>
    <s v="26JD01054102"/>
    <s v="26JD01054102"/>
    <s v="2601542"/>
    <s v="PT MITRA GEMILANG EXPRES"/>
    <s v="2PHT01010B"/>
    <s v="2PHT01001000833"/>
    <x v="11"/>
    <s v="MH3SE88H0TJ855224"/>
    <s v="E3R2E-3961652"/>
    <n v="2026"/>
    <s v="MERAH"/>
    <s v="None BBN"/>
    <s v="PT MITRA GEMILANG EXPRES "/>
    <s v="JL BIAK NO B2D  0 KEC.GAMBIR, KEL.CIDENG  KOTA JAKARTA PUSAT"/>
    <s v="3173"/>
    <s v="JAKARTA PUSAT, KOTA."/>
    <s v="22.482.367.4-028.000"/>
    <s v="22.482.367.4-028.000"/>
    <s v="LS.0000"/>
    <s v="CASH"/>
    <x v="2"/>
    <s v="1000"/>
    <s v="SSM10 - OFFICE (KANTOR)"/>
    <s v="PENJUALAN DEALER"/>
    <m/>
    <m/>
    <s v=""/>
    <n v="1"/>
    <s v="19 UNIT MIO M3 CW "/>
    <n v="15550000"/>
    <n v="0"/>
    <n v="0"/>
    <n v="15550000"/>
    <n v="15550000"/>
    <n v="0"/>
    <n v="0"/>
    <n v="0"/>
    <n v="0"/>
    <n v="0"/>
    <n v="14009009"/>
    <n v="1540991"/>
    <n v="0"/>
    <n v="0"/>
    <m/>
    <m/>
    <d v="2026-08-04T00:00:00"/>
    <d v="1900-01-01T00:00:00"/>
    <n v="15550000"/>
    <n v="0"/>
    <n v="0"/>
    <n v="0"/>
    <s v="00026/SE/JH0018-2076"/>
    <m/>
    <m/>
    <d v="2026-08-15T14:56:49"/>
    <d v="2026-08-14T00:00:00"/>
    <d v="1900-01-01T00:00:00"/>
    <d v="1900-01-01T00:00:00"/>
    <d v="1900-01-01T00:00:00"/>
    <d v="2026-07-21T00:00:00"/>
    <n v="1"/>
    <n v="14"/>
    <s v="D0001       "/>
    <s v="PENJUALAN DEALER (NONGROUP)"/>
    <s v="G00 "/>
    <s v="GUDANG INTERNAL"/>
    <s v="001"/>
    <s v="GD.SSM BEKASI"/>
    <s v="1. PENJUALAN KENDARAAN"/>
    <s v="0895338121156"/>
    <s v="087775390025"/>
    <s v="P00046"/>
    <m/>
    <s v="JAKARTA"/>
    <s v="A"/>
  </r>
  <r>
    <d v="2026-08-04T00:00:00"/>
    <s v="26JD01054103"/>
    <s v="26JD01054103"/>
    <s v="2601542"/>
    <s v="PT MITRA GEMILANG EXPRES"/>
    <s v="2PHT01010B"/>
    <s v="2PHT01001000832"/>
    <x v="11"/>
    <s v="MH3SE88H0TJ855204"/>
    <s v="E3R2E-3961633"/>
    <n v="2026"/>
    <s v="MERAH"/>
    <s v="None BBN"/>
    <s v="PT MITRA GEMILANG EXPRES "/>
    <s v="JL BIAK NO B2D  0 KEC.GAMBIR, KEL.CIDENG KOTA JAKARTA PUSAT"/>
    <s v="3173"/>
    <s v="JAKARTA PUSAT, KOTA."/>
    <s v="22.482.367.4-028.000"/>
    <s v="22.482.367.4-028.000"/>
    <s v="LS.0000"/>
    <s v="CASH"/>
    <x v="2"/>
    <s v="1000"/>
    <s v="SSM10 - OFFICE (KANTOR)"/>
    <s v="PENJUALAN DEALER"/>
    <m/>
    <m/>
    <s v=""/>
    <n v="1"/>
    <s v="19 UNIT MIO M3 CW "/>
    <n v="15550000"/>
    <n v="0"/>
    <n v="0"/>
    <n v="15550000"/>
    <n v="15550000"/>
    <n v="0"/>
    <n v="0"/>
    <n v="0"/>
    <n v="0"/>
    <n v="0"/>
    <n v="14009009"/>
    <n v="1540991"/>
    <n v="0"/>
    <n v="0"/>
    <m/>
    <m/>
    <d v="2026-08-04T00:00:00"/>
    <d v="1900-01-01T00:00:00"/>
    <n v="15550000"/>
    <n v="0"/>
    <n v="0"/>
    <n v="0"/>
    <s v="00025/SE/JH0018-2076"/>
    <m/>
    <m/>
    <d v="2026-08-15T14:56:49"/>
    <d v="2026-08-14T00:00:00"/>
    <d v="1900-01-01T00:00:00"/>
    <d v="1900-01-01T00:00:00"/>
    <d v="1900-01-01T00:00:00"/>
    <d v="2026-07-21T00:00:00"/>
    <n v="1"/>
    <n v="14"/>
    <s v="D0001       "/>
    <s v="PENJUALAN DEALER (NONGROUP)"/>
    <s v="G00 "/>
    <s v="GUDANG INTERNAL"/>
    <s v="001"/>
    <s v="GD.SSM BEKASI"/>
    <s v="1. PENJUALAN KENDARAAN"/>
    <s v="0895338121156"/>
    <s v="087775390025"/>
    <s v="P00046"/>
    <m/>
    <s v="JAKARTA"/>
    <s v="A"/>
  </r>
  <r>
    <d v="2026-08-04T00:00:00"/>
    <s v="26JD01054104"/>
    <s v="26JD01054104"/>
    <s v="2601542"/>
    <s v="PT MITRA GEMILANG EXPRES"/>
    <s v="2PHT01010B"/>
    <s v="2PHT01001000827"/>
    <x v="11"/>
    <s v="MH3SE88H0TJ854639"/>
    <s v="E3R2E-3961069"/>
    <n v="2026"/>
    <s v="MERAH"/>
    <s v="None BBN"/>
    <s v="PT MITRA GEMILANG EXPRES "/>
    <s v="JL BIAK NO B2D  0 KEC.GAMBIR, KEL.CIDENG  KOTA JAKARTA PUSAT"/>
    <s v="3173"/>
    <s v="JAKARTA PUSAT, KOTA."/>
    <s v="22.482.367.4-028.000"/>
    <s v="22.482.367.4-028.000"/>
    <s v="LS.0000"/>
    <s v="CASH"/>
    <x v="2"/>
    <s v="1000"/>
    <s v="SSM10 - OFFICE (KANTOR)"/>
    <s v="PENJUALAN DEALER"/>
    <m/>
    <m/>
    <s v=""/>
    <n v="1"/>
    <s v="19 UNIT MIO M3 CW "/>
    <n v="15550000"/>
    <n v="0"/>
    <n v="0"/>
    <n v="15550000"/>
    <n v="15550000"/>
    <n v="0"/>
    <n v="0"/>
    <n v="0"/>
    <n v="0"/>
    <n v="0"/>
    <n v="14009009"/>
    <n v="1540991"/>
    <n v="0"/>
    <n v="0"/>
    <m/>
    <m/>
    <d v="2026-08-04T00:00:00"/>
    <d v="1900-01-01T00:00:00"/>
    <n v="15550000"/>
    <n v="0"/>
    <n v="0"/>
    <n v="0"/>
    <s v="00022/SE/JH0018-2076"/>
    <m/>
    <m/>
    <d v="2026-08-15T14:56:49"/>
    <d v="2026-08-14T00:00:00"/>
    <d v="1900-01-01T00:00:00"/>
    <d v="1900-01-01T00:00:00"/>
    <d v="1900-01-01T00:00:00"/>
    <d v="2026-07-20T00:00:00"/>
    <n v="1"/>
    <n v="15"/>
    <s v="D0001       "/>
    <s v="PENJUALAN DEALER (NONGROUP)"/>
    <s v="G00 "/>
    <s v="GUDANG INTERNAL"/>
    <s v="001"/>
    <s v="GD.SSM BEKASI"/>
    <s v="1. PENJUALAN KENDARAAN"/>
    <s v="0895338121156"/>
    <s v="087775390025"/>
    <s v="P00046"/>
    <m/>
    <s v="JAKARTA"/>
    <s v="A"/>
  </r>
  <r>
    <d v="2026-08-04T00:00:00"/>
    <s v="26JD01054105"/>
    <s v="26JD01054105"/>
    <s v="2601542"/>
    <s v="PT MITRA GEMILANG EXPRES"/>
    <s v="2PHT01010B"/>
    <s v="2PHT01001000834"/>
    <x v="11"/>
    <s v="MH3SE88H0TJ855226"/>
    <s v="E3R2E-3961655"/>
    <n v="2026"/>
    <s v="MERAH"/>
    <s v="None BBN"/>
    <s v="PT MITRA GEMILANG EXPRES "/>
    <s v="JL BIAK NO B2D  0 KEC.GAMBIR, KEL.CIDENG  KOTA JAKARTA PUSAT"/>
    <s v="3173"/>
    <s v="JAKARTA PUSAT, KOTA."/>
    <s v="22.482.367.4-028.000"/>
    <s v="22.482.367.4-028.000"/>
    <s v="LS.0000"/>
    <s v="CASH"/>
    <x v="2"/>
    <s v="1000"/>
    <s v="SSM10 - OFFICE (KANTOR)"/>
    <s v="PENJUALAN DEALER"/>
    <m/>
    <m/>
    <s v=""/>
    <n v="1"/>
    <s v="19 UNIT MIO M3 CW "/>
    <n v="15550000"/>
    <n v="0"/>
    <n v="0"/>
    <n v="15550000"/>
    <n v="15550000"/>
    <n v="0"/>
    <n v="0"/>
    <n v="0"/>
    <n v="0"/>
    <n v="0"/>
    <n v="14009009"/>
    <n v="1540991"/>
    <n v="0"/>
    <n v="0"/>
    <m/>
    <m/>
    <d v="2026-08-04T00:00:00"/>
    <d v="1900-01-01T00:00:00"/>
    <n v="15550000"/>
    <n v="0"/>
    <n v="0"/>
    <n v="0"/>
    <s v="00027/SE/JH0018-2076"/>
    <m/>
    <m/>
    <d v="2026-08-15T14:56:49"/>
    <d v="2026-08-14T00:00:00"/>
    <d v="1900-01-01T00:00:00"/>
    <d v="1900-01-01T00:00:00"/>
    <d v="1900-01-01T00:00:00"/>
    <d v="2026-07-21T00:00:00"/>
    <n v="1"/>
    <n v="14"/>
    <s v="D0001       "/>
    <s v="PENJUALAN DEALER (NONGROUP)"/>
    <s v="G00 "/>
    <s v="GUDANG INTERNAL"/>
    <s v="001"/>
    <s v="GD.SSM BEKASI"/>
    <s v="1. PENJUALAN KENDARAAN"/>
    <s v="0895338121156"/>
    <s v="087775390025"/>
    <s v="P00046"/>
    <m/>
    <s v="JAKARTA"/>
    <s v="A"/>
  </r>
  <r>
    <d v="2026-08-04T00:00:00"/>
    <s v="26JD01054106"/>
    <s v="26JD01054106"/>
    <s v="2601542"/>
    <s v="PT MITRA GEMILANG EXPRES"/>
    <s v="2PHT01010A"/>
    <s v="2PHT01001000875"/>
    <x v="11"/>
    <s v="MH3SE88H0TJ860513"/>
    <s v="E3R2E-3968742"/>
    <n v="2026"/>
    <s v="HITAM"/>
    <s v="None BBN"/>
    <s v="PT MITRA GEMILANG EXPRES "/>
    <s v="JL BIAK NO B2D  0 KEC.GAMBIR, KEL.CIDENG KOTA JAKARTA PUSAT"/>
    <s v="3173"/>
    <s v="JAKARTA PUSAT, KOTA."/>
    <s v="22.482.367.4-028.000"/>
    <s v="22.482.367.4-028.000"/>
    <s v="LS.0000"/>
    <s v="CASH"/>
    <x v="2"/>
    <s v="1000"/>
    <s v="SSM10 - OFFICE (KANTOR)"/>
    <s v="PENJUALAN DEALER"/>
    <m/>
    <m/>
    <s v=""/>
    <n v="1"/>
    <s v="19 UNIT MIO M3 CW "/>
    <n v="15550000"/>
    <n v="0"/>
    <n v="0"/>
    <n v="15550000"/>
    <n v="15550000"/>
    <n v="0"/>
    <n v="0"/>
    <n v="0"/>
    <n v="0"/>
    <n v="0"/>
    <n v="14009009"/>
    <n v="1540991"/>
    <n v="0"/>
    <n v="0"/>
    <m/>
    <m/>
    <d v="2026-08-04T00:00:00"/>
    <d v="1900-01-01T00:00:00"/>
    <n v="15550000"/>
    <n v="0"/>
    <n v="0"/>
    <n v="0"/>
    <s v="00001/SE/JH0018-2086"/>
    <m/>
    <m/>
    <d v="2026-08-15T14:56:49"/>
    <d v="2026-08-14T00:00:00"/>
    <d v="1900-01-01T00:00:00"/>
    <d v="1900-01-01T00:00:00"/>
    <d v="1900-01-01T00:00:00"/>
    <d v="2026-08-03T00:00:00"/>
    <n v="1"/>
    <n v="1"/>
    <s v="D0001       "/>
    <s v="PENJUALAN DEALER (NONGROUP)"/>
    <s v="G00 "/>
    <s v="GUDANG INTERNAL"/>
    <s v="001"/>
    <s v="GD.SSM BEKASI"/>
    <s v="1. PENJUALAN KENDARAAN"/>
    <s v="0895338121156"/>
    <s v="087775390025"/>
    <s v="P00046"/>
    <m/>
    <s v="JAKARTA"/>
    <s v="A"/>
  </r>
  <r>
    <d v="2026-08-04T00:00:00"/>
    <s v="26JD01054107"/>
    <s v="26JD01054107"/>
    <s v="2601542"/>
    <s v="PT MITRA GEMILANG EXPRES"/>
    <s v="2PHT01010B"/>
    <s v="2PHT01001000828"/>
    <x v="11"/>
    <s v="MH3SE88H0TJ854641"/>
    <s v="E3R2E-3961057"/>
    <n v="2026"/>
    <s v="MERAH"/>
    <s v="None BBN"/>
    <s v="PT MITRA GEMILANG EXPRES "/>
    <s v="JL BIAK NO B2D  0 KEC.GAMBIR, KEL.CIDENG  KOTA JAKARTA PUSAT"/>
    <s v="3173"/>
    <s v="JAKARTA PUSAT, KOTA."/>
    <s v="22.482.367.4-028.000"/>
    <s v="22.482.367.4-028.000"/>
    <s v="LS.0000"/>
    <s v="CASH"/>
    <x v="2"/>
    <s v="1000"/>
    <s v="SSM10 - OFFICE (KANTOR)"/>
    <s v="PENJUALAN DEALER"/>
    <m/>
    <m/>
    <s v=""/>
    <n v="1"/>
    <s v="19 UNIT MIO M3 CW "/>
    <n v="15550000"/>
    <n v="0"/>
    <n v="0"/>
    <n v="15550000"/>
    <n v="15550000"/>
    <n v="0"/>
    <n v="0"/>
    <n v="0"/>
    <n v="0"/>
    <n v="0"/>
    <n v="14009009"/>
    <n v="1540991"/>
    <n v="0"/>
    <n v="0"/>
    <m/>
    <m/>
    <d v="2026-08-04T00:00:00"/>
    <d v="1900-01-01T00:00:00"/>
    <n v="15550000"/>
    <n v="0"/>
    <n v="0"/>
    <n v="0"/>
    <s v="00023/SE/JH0018-2076"/>
    <m/>
    <m/>
    <d v="2026-08-15T14:56:49"/>
    <d v="2026-08-14T00:00:00"/>
    <d v="1900-01-01T00:00:00"/>
    <d v="1900-01-01T00:00:00"/>
    <d v="1900-01-01T00:00:00"/>
    <d v="2026-07-20T00:00:00"/>
    <n v="1"/>
    <n v="15"/>
    <s v="D0001       "/>
    <s v="PENJUALAN DEALER (NONGROUP)"/>
    <s v="G00 "/>
    <s v="GUDANG INTERNAL"/>
    <s v="001"/>
    <s v="GD.SSM BEKASI"/>
    <s v="1. PENJUALAN KENDARAAN"/>
    <s v="0895338121156"/>
    <s v="087775390025"/>
    <s v="P00046"/>
    <m/>
    <s v="JAKARTA"/>
    <s v="A"/>
  </r>
  <r>
    <d v="2026-08-04T00:00:00"/>
    <s v="26JD01054108"/>
    <s v="26JD01054108"/>
    <s v="2601542"/>
    <s v="PT MITRA GEMILANG EXPRES"/>
    <s v="2PHT01010B"/>
    <s v="2PHT01001000840"/>
    <x v="11"/>
    <s v="MH3SE88H0TJ857502"/>
    <s v="E3R2E-3963932"/>
    <n v="2026"/>
    <s v="MERAH"/>
    <s v="None BBN"/>
    <s v="PT MITRA GEMILANG EXPRES "/>
    <s v="JL BIAK NO B2D  0 KEC.GAMBIR, KEL.CIDENG  KOTA JAKARTA PUSAT"/>
    <s v="3173"/>
    <s v="JAKARTA PUSAT, KOTA."/>
    <s v="22.482.367.4-028.000"/>
    <s v="22.482.367.4-028.000"/>
    <s v="LS.0000"/>
    <s v="CASH"/>
    <x v="2"/>
    <s v="1000"/>
    <s v="SSM10 - OFFICE (KANTOR)"/>
    <s v="PENJUALAN DEALER"/>
    <m/>
    <m/>
    <s v=""/>
    <n v="1"/>
    <s v="19 UNIT MIO M3 CW "/>
    <n v="15550000"/>
    <n v="0"/>
    <n v="0"/>
    <n v="15550000"/>
    <n v="15550000"/>
    <n v="0"/>
    <n v="0"/>
    <n v="0"/>
    <n v="0"/>
    <n v="0"/>
    <n v="14009009"/>
    <n v="1540991"/>
    <n v="0"/>
    <n v="0"/>
    <m/>
    <m/>
    <d v="2026-08-04T00:00:00"/>
    <d v="1900-01-01T00:00:00"/>
    <n v="15550000"/>
    <n v="0"/>
    <n v="0"/>
    <n v="0"/>
    <s v="00037/SE/JH0018-2076"/>
    <m/>
    <m/>
    <d v="2026-08-15T14:56:49"/>
    <d v="2026-08-14T00:00:00"/>
    <d v="1900-01-01T00:00:00"/>
    <d v="1900-01-01T00:00:00"/>
    <d v="1900-01-01T00:00:00"/>
    <d v="2026-07-27T00:00:00"/>
    <n v="1"/>
    <n v="8"/>
    <s v="D0001       "/>
    <s v="PENJUALAN DEALER (NONGROUP)"/>
    <s v="G00 "/>
    <s v="GUDANG INTERNAL"/>
    <s v="001"/>
    <s v="GD.SSM BEKASI"/>
    <s v="1. PENJUALAN KENDARAAN"/>
    <s v="0895338121156"/>
    <s v="087775390025"/>
    <s v="P00046"/>
    <m/>
    <s v="JAKARTA"/>
    <s v="A"/>
  </r>
  <r>
    <d v="2026-08-04T00:00:00"/>
    <s v="26JD01054109"/>
    <s v="26JD01054109"/>
    <s v="2601542"/>
    <s v="PT MITRA GEMILANG EXPRES"/>
    <s v="2PHT01010B"/>
    <s v="2PHT01001000873"/>
    <x v="11"/>
    <s v="MH3SE88H0TJ858844"/>
    <s v="E3R2E-3965562"/>
    <n v="2026"/>
    <s v="MERAH"/>
    <s v="None BBN"/>
    <s v="PT MITRA GEMILANG EXPRES "/>
    <s v="JL BIAK NO B2D  0 KEC.GAMBIR, KEL.CIDENG  KOTA JAKARTA PUSAT"/>
    <s v="3173"/>
    <s v="JAKARTA PUSAT, KOTA."/>
    <s v="22.482.367.4-028.000"/>
    <s v="22.482.367.4-028.000"/>
    <s v="LS.0000"/>
    <s v="CASH"/>
    <x v="2"/>
    <s v="1000"/>
    <s v="SSM10 - OFFICE (KANTOR)"/>
    <s v="PENJUALAN DEALER"/>
    <m/>
    <m/>
    <s v=""/>
    <n v="1"/>
    <s v="19 UNIT MIO M3 CW "/>
    <n v="15550000"/>
    <n v="0"/>
    <n v="0"/>
    <n v="15550000"/>
    <n v="15550000"/>
    <n v="0"/>
    <n v="0"/>
    <n v="0"/>
    <n v="0"/>
    <n v="0"/>
    <n v="14009009"/>
    <n v="1540991"/>
    <n v="0"/>
    <n v="0"/>
    <m/>
    <m/>
    <d v="2026-08-04T00:00:00"/>
    <d v="1900-01-01T00:00:00"/>
    <n v="15550000"/>
    <n v="0"/>
    <n v="0"/>
    <n v="0"/>
    <s v="00044/SE/JH0018-2076"/>
    <m/>
    <m/>
    <d v="2026-08-15T14:56:49"/>
    <d v="2026-08-14T00:00:00"/>
    <d v="1900-01-01T00:00:00"/>
    <d v="1900-01-01T00:00:00"/>
    <d v="1900-01-01T00:00:00"/>
    <d v="2026-07-29T00:00:00"/>
    <n v="1"/>
    <n v="6"/>
    <s v="D0001       "/>
    <s v="PENJUALAN DEALER (NONGROUP)"/>
    <s v="G00 "/>
    <s v="GUDANG INTERNAL"/>
    <s v="001"/>
    <s v="GD.SSM BEKASI"/>
    <s v="1. PENJUALAN KENDARAAN"/>
    <s v="0895338121156"/>
    <s v="087775390025"/>
    <s v="P00046"/>
    <m/>
    <s v="JAKARTA"/>
    <s v="A"/>
  </r>
  <r>
    <d v="2026-08-04T00:00:00"/>
    <s v="26JD01054110"/>
    <s v="26JD01054110"/>
    <s v="2601542"/>
    <s v="PT MITRA GEMILANG EXPRES"/>
    <s v="2PHT01010C"/>
    <s v="2PHT01001000848"/>
    <x v="11"/>
    <s v="MH3SE88H0TJ857776"/>
    <s v="E3R2E-3964205"/>
    <n v="2026"/>
    <s v="PERAK HIJAU"/>
    <s v="None BBN"/>
    <s v="PT MITRA GEMILANG EXPRES "/>
    <s v="JL BIAK NO B2D  0 KEC.GAMBIR, KEL.CIDENG  KOTA JAKARTA PUSAT"/>
    <s v="3173"/>
    <s v="JAKARTA PUSAT, KOTA."/>
    <s v="22.482.367.4-028.000"/>
    <s v="22.482.367.4-028.000"/>
    <s v="LS.0000"/>
    <s v="CASH"/>
    <x v="2"/>
    <s v="1000"/>
    <s v="SSM10 - OFFICE (KANTOR)"/>
    <s v="PENJUALAN DEALER"/>
    <m/>
    <m/>
    <s v=""/>
    <n v="1"/>
    <s v="19 UNIT MIO M3 CW "/>
    <n v="15550000"/>
    <n v="0"/>
    <n v="0"/>
    <n v="15550000"/>
    <n v="15550000"/>
    <n v="0"/>
    <n v="0"/>
    <n v="0"/>
    <n v="0"/>
    <n v="0"/>
    <n v="14009009"/>
    <n v="1540991"/>
    <n v="0"/>
    <n v="0"/>
    <m/>
    <m/>
    <d v="2026-08-04T00:00:00"/>
    <d v="1900-01-01T00:00:00"/>
    <n v="15550000"/>
    <n v="0"/>
    <n v="0"/>
    <n v="0"/>
    <s v="00035/SE/JH0018-2076"/>
    <m/>
    <m/>
    <d v="2026-08-15T14:56:49"/>
    <d v="2026-08-14T00:00:00"/>
    <d v="1900-01-01T00:00:00"/>
    <d v="1900-01-01T00:00:00"/>
    <d v="1900-01-01T00:00:00"/>
    <d v="2026-07-27T00:00:00"/>
    <n v="1"/>
    <n v="8"/>
    <s v="D0001       "/>
    <s v="PENJUALAN DEALER (NONGROUP)"/>
    <s v="G00 "/>
    <s v="GUDANG INTERNAL"/>
    <s v="001"/>
    <s v="GD.SSM BEKASI"/>
    <s v="1. PENJUALAN KENDARAAN"/>
    <s v="0895338121156"/>
    <s v="087775390025"/>
    <s v="P00046"/>
    <m/>
    <s v="JAKARTA"/>
    <s v="A"/>
  </r>
  <r>
    <d v="2026-08-04T00:00:00"/>
    <s v="26JD01054111"/>
    <s v="26JD01054111"/>
    <s v="2601542"/>
    <s v="PT MITRA GEMILANG EXPRES"/>
    <s v="2PHT01010C"/>
    <s v="2PHT01001000835"/>
    <x v="11"/>
    <s v="MH3SE88H0TJ855358"/>
    <s v="E3R2E-3961788"/>
    <n v="2026"/>
    <s v="PERAK HIJAU"/>
    <s v="None BBN"/>
    <s v="PT MITRA GEMILANG EXPRES "/>
    <s v="JL BIAK NO B2D  0 KEC.GAMBIR, KEL.CIDENG  KOTA JAKARTA PUSAT"/>
    <s v="3173"/>
    <s v="JAKARTA PUSAT, KOTA."/>
    <s v="22.482.367.4-028.000"/>
    <s v="22.482.367.4-028.000"/>
    <s v="LS.0000"/>
    <s v="CASH"/>
    <x v="2"/>
    <s v="1000"/>
    <s v="SSM10 - OFFICE (KANTOR)"/>
    <s v="PENJUALAN DEALER"/>
    <m/>
    <m/>
    <s v=""/>
    <n v="1"/>
    <s v="19 UNIT MIO M3 CW "/>
    <n v="15550000"/>
    <n v="0"/>
    <n v="0"/>
    <n v="15550000"/>
    <n v="15550000"/>
    <n v="0"/>
    <n v="0"/>
    <n v="0"/>
    <n v="0"/>
    <n v="0"/>
    <n v="14009009"/>
    <n v="1540991"/>
    <n v="0"/>
    <n v="0"/>
    <m/>
    <m/>
    <d v="2026-08-04T00:00:00"/>
    <d v="1900-01-01T00:00:00"/>
    <n v="15550000"/>
    <n v="0"/>
    <n v="0"/>
    <n v="0"/>
    <s v="00028/SE/JH0018-2076"/>
    <m/>
    <m/>
    <d v="2026-08-15T14:56:49"/>
    <d v="2026-08-14T00:00:00"/>
    <d v="1900-01-01T00:00:00"/>
    <d v="1900-01-01T00:00:00"/>
    <d v="1900-01-01T00:00:00"/>
    <d v="2026-07-22T00:00:00"/>
    <n v="1"/>
    <n v="13"/>
    <s v="D0001       "/>
    <s v="PENJUALAN DEALER (NONGROUP)"/>
    <s v="G00 "/>
    <s v="GUDANG INTERNAL"/>
    <s v="001"/>
    <s v="GD.SSM BEKASI"/>
    <s v="1. PENJUALAN KENDARAAN"/>
    <s v="0895338121156"/>
    <s v="087775390025"/>
    <s v="P00046"/>
    <m/>
    <s v="JAKARTA"/>
    <s v="A"/>
  </r>
  <r>
    <d v="2026-08-04T00:00:00"/>
    <s v="26JD01054112"/>
    <s v="26JD01054112"/>
    <s v="2601542"/>
    <s v="PT MITRA GEMILANG EXPRES"/>
    <s v="2PHT01010C"/>
    <s v="2PHT01001000824"/>
    <x v="11"/>
    <s v="MH3SE88H0TJ853825"/>
    <s v="E3R2E-3960253"/>
    <n v="2026"/>
    <s v="PERAK HIJAU"/>
    <s v="None BBN"/>
    <s v="PT MITRA GEMILANG EXPRES "/>
    <s v="JL BIAK NO B2D  0 KEC.GAMBIR, KEL.CIDENG  KOTA JAKARTA PUSAT"/>
    <s v="3173"/>
    <s v="JAKARTA PUSAT, KOTA."/>
    <s v="22.482.367.4-028.000"/>
    <s v="22.482.367.4-028.000"/>
    <s v="LS.0000"/>
    <s v="CASH"/>
    <x v="2"/>
    <s v="1000"/>
    <s v="SSM10 - OFFICE (KANTOR)"/>
    <s v="PENJUALAN DEALER"/>
    <m/>
    <m/>
    <s v=""/>
    <n v="1"/>
    <s v="19 UNIT MIO M3 CW "/>
    <n v="15550000"/>
    <n v="0"/>
    <n v="0"/>
    <n v="15550000"/>
    <n v="15550000"/>
    <n v="0"/>
    <n v="0"/>
    <n v="0"/>
    <n v="0"/>
    <n v="0"/>
    <n v="14009009"/>
    <n v="1540991"/>
    <n v="0"/>
    <n v="0"/>
    <m/>
    <m/>
    <d v="2026-08-04T00:00:00"/>
    <d v="1900-01-01T00:00:00"/>
    <n v="15550000"/>
    <n v="0"/>
    <n v="0"/>
    <n v="0"/>
    <s v="00014/SE/JH0018-2076"/>
    <m/>
    <m/>
    <d v="2026-08-15T14:56:49"/>
    <d v="2026-08-14T00:00:00"/>
    <d v="1900-01-01T00:00:00"/>
    <d v="1900-01-01T00:00:00"/>
    <d v="1900-01-01T00:00:00"/>
    <d v="2026-07-20T00:00:00"/>
    <n v="1"/>
    <n v="15"/>
    <s v="D0001       "/>
    <s v="PENJUALAN DEALER (NONGROUP)"/>
    <s v="G00 "/>
    <s v="GUDANG INTERNAL"/>
    <s v="001"/>
    <s v="GD.SSM BEKASI"/>
    <s v="1. PENJUALAN KENDARAAN"/>
    <s v="0895338121156"/>
    <s v="087775390025"/>
    <s v="P00046"/>
    <m/>
    <s v="JAKARTA"/>
    <s v="A"/>
  </r>
  <r>
    <d v="2026-08-04T00:00:00"/>
    <s v="26JD01054113"/>
    <s v="26JD01054113"/>
    <s v="2601542"/>
    <s v="PT MITRA GEMILANG EXPRES"/>
    <s v="2PHT01010C"/>
    <s v="2PHT01001000825"/>
    <x v="11"/>
    <s v="MH3SE88H0TJ853828"/>
    <s v="E3R2E-3960256"/>
    <n v="2026"/>
    <s v="PERAK HIJAU"/>
    <s v="None BBN"/>
    <s v="PT MITRA GEMILANG EXPRES "/>
    <s v="JL BIAK NO B2D  0 KEC.GAMBIR, KEL.CIDENG  KOTA JAKARTA PUSAT"/>
    <s v="3173"/>
    <s v="JAKARTA PUSAT, KOTA."/>
    <s v="22.482.367.4-028.000"/>
    <s v="22.482.367.4-028.000"/>
    <s v="LS.0000"/>
    <s v="CASH"/>
    <x v="2"/>
    <s v="1000"/>
    <s v="SSM10 - OFFICE (KANTOR)"/>
    <s v="PENJUALAN DEALER"/>
    <m/>
    <m/>
    <s v=""/>
    <n v="1"/>
    <s v="19 UNIT MIO M3 CW "/>
    <n v="15550000"/>
    <n v="0"/>
    <n v="0"/>
    <n v="15550000"/>
    <n v="15550000"/>
    <n v="0"/>
    <n v="0"/>
    <n v="0"/>
    <n v="0"/>
    <n v="0"/>
    <n v="14009009"/>
    <n v="1540991"/>
    <n v="0"/>
    <n v="0"/>
    <m/>
    <m/>
    <d v="2026-08-04T00:00:00"/>
    <d v="1900-01-01T00:00:00"/>
    <n v="15550000"/>
    <n v="0"/>
    <n v="0"/>
    <n v="0"/>
    <s v="00015/SE/JH0018-2076"/>
    <m/>
    <m/>
    <d v="2026-08-15T14:56:49"/>
    <d v="2026-08-14T00:00:00"/>
    <d v="1900-01-01T00:00:00"/>
    <d v="1900-01-01T00:00:00"/>
    <d v="1900-01-01T00:00:00"/>
    <d v="2026-07-20T00:00:00"/>
    <n v="1"/>
    <n v="15"/>
    <s v="D0001       "/>
    <s v="PENJUALAN DEALER (NONGROUP)"/>
    <s v="G00 "/>
    <s v="GUDANG INTERNAL"/>
    <s v="001"/>
    <s v="GD.SSM BEKASI"/>
    <s v="1. PENJUALAN KENDARAAN"/>
    <s v="0895338121156"/>
    <s v="087775390025"/>
    <s v="P00046"/>
    <m/>
    <s v="JAKARTA"/>
    <s v="A"/>
  </r>
  <r>
    <d v="2026-08-04T00:00:00"/>
    <s v="26JD01054114"/>
    <s v="26JD01054114"/>
    <s v="2601542"/>
    <s v="PT MITRA GEMILANG EXPRES"/>
    <s v="2PHT01010D"/>
    <s v="2PHT01002000029"/>
    <x v="11"/>
    <s v="MH3SE88H0TJ859872"/>
    <s v="E3R2E-3967371"/>
    <n v="2026"/>
    <s v="PUTIH"/>
    <s v="None BBN"/>
    <s v="PT MITRA GEMILANG EXPRES"/>
    <s v="JL BIAK NO B2D RT01 RW06 0 KEC.GAMBIR, KEL.CIDENG KOTA JAKARTA PUSAT"/>
    <s v="3173"/>
    <s v="JAKARTA PUSAT, KOTA."/>
    <s v="22.482.367.4-028.000"/>
    <s v="22.482.367.4-028.000"/>
    <s v="LS.0000"/>
    <s v="CASH"/>
    <x v="2"/>
    <s v="1000"/>
    <s v="SSM10 - OFFICE (KANTOR)"/>
    <s v="PENJUALAN DEALER"/>
    <m/>
    <m/>
    <s v=""/>
    <n v="1"/>
    <s v="19 UNIT MIO M3 CW "/>
    <n v="15550000"/>
    <n v="0"/>
    <n v="0"/>
    <n v="15550000"/>
    <n v="15550000"/>
    <n v="0"/>
    <n v="0"/>
    <n v="0"/>
    <n v="0"/>
    <n v="0"/>
    <n v="14009009"/>
    <n v="1540991"/>
    <n v="0"/>
    <n v="0"/>
    <m/>
    <m/>
    <d v="2026-08-04T00:00:00"/>
    <d v="1900-01-01T00:00:00"/>
    <n v="15550000"/>
    <n v="0"/>
    <n v="0"/>
    <n v="0"/>
    <s v="00008/SE/8J0010-2076"/>
    <m/>
    <m/>
    <d v="2026-08-14T13:57:32"/>
    <d v="2026-08-13T00:00:00"/>
    <d v="1900-01-01T00:00:00"/>
    <d v="1900-01-01T00:00:00"/>
    <d v="1900-01-01T00:00:00"/>
    <d v="2026-07-31T00:00:00"/>
    <n v="1"/>
    <n v="4"/>
    <s v="D0001       "/>
    <s v="PENJUALAN DEALER (NONGROUP)"/>
    <s v="G00 "/>
    <s v="GUDANG INTERNAL"/>
    <s v="002"/>
    <s v="SSM MOTOR"/>
    <s v="1. PENJUALAN KENDARAAN"/>
    <s v="0895338121156"/>
    <s v="087775390025"/>
    <s v="P00046"/>
    <m/>
    <s v="JAKARTA"/>
    <s v="A"/>
  </r>
  <r>
    <d v="2026-08-04T00:00:00"/>
    <s v="26JD01054115"/>
    <s v="26JD01054115"/>
    <s v="2601542"/>
    <s v="PT MITRA GEMILANG EXPRES"/>
    <s v="2PHT01010A"/>
    <s v="2PHT01001000562"/>
    <x v="11"/>
    <s v="MH3SE88H0TJ833923"/>
    <s v="E3R2E-3934551"/>
    <n v="2026"/>
    <s v="HITAM"/>
    <s v="None BBN"/>
    <s v="PT MITRA GEMILANG EXPRES "/>
    <s v="JL BIAK NO B2D  0 KEC.GAMBIR, KEL.CIDENG  KOTA JAKARTA PUSAT"/>
    <s v="3173"/>
    <s v="JAKARTA PUSAT, KOTA."/>
    <s v="22.482.367.4-028.000"/>
    <s v="22.482.367.4-028.000"/>
    <s v="LS.0000"/>
    <s v="CASH"/>
    <x v="2"/>
    <s v="1000"/>
    <s v="SSM10 - OFFICE (KANTOR)"/>
    <s v="PENJUALAN DEALER"/>
    <m/>
    <m/>
    <s v=""/>
    <n v="1"/>
    <s v="19 UNIT MIO M3 CW "/>
    <n v="15550000"/>
    <n v="0"/>
    <n v="0"/>
    <n v="15550000"/>
    <n v="15550000"/>
    <n v="0"/>
    <n v="0"/>
    <n v="0"/>
    <n v="0"/>
    <n v="0"/>
    <n v="14009009"/>
    <n v="1540991"/>
    <n v="0"/>
    <n v="0"/>
    <m/>
    <m/>
    <d v="2026-08-04T00:00:00"/>
    <d v="1900-01-01T00:00:00"/>
    <n v="15550000"/>
    <n v="0"/>
    <n v="0"/>
    <n v="0"/>
    <s v="00012/SE/JH0018-2066"/>
    <m/>
    <m/>
    <d v="2026-08-15T14:56:49"/>
    <d v="2026-08-14T00:00:00"/>
    <d v="1900-01-01T00:00:00"/>
    <d v="1900-01-01T00:00:00"/>
    <d v="1900-01-01T00:00:00"/>
    <d v="2026-06-09T00:00:00"/>
    <n v="1"/>
    <n v="56"/>
    <s v="D0001       "/>
    <s v="PENJUALAN DEALER (NONGROUP)"/>
    <s v="G50 "/>
    <s v="GD.SATTELITE"/>
    <s v="001"/>
    <s v="GD.SSM BEKASI"/>
    <s v="1. PENJUALAN KENDARAAN"/>
    <s v="0895338121156"/>
    <s v="087775390025"/>
    <s v="P00046"/>
    <m/>
    <s v="JAKARTA"/>
    <s v="A"/>
  </r>
  <r>
    <d v="2026-08-04T00:00:00"/>
    <s v="26JD01054116"/>
    <s v="26JD01054116"/>
    <s v="2601542"/>
    <s v="PT MITRA GEMILANG EXPRES"/>
    <s v="2PHT01010C"/>
    <s v="2PHT01001000533"/>
    <x v="11"/>
    <s v="MH3SE88H0TJ833509"/>
    <s v="E3R2E-3933898"/>
    <n v="2026"/>
    <s v="PERAK HIJAU"/>
    <s v="None BBN"/>
    <s v="PT MITRA GEMILANG EXPRES "/>
    <s v="JL BIAK NO B2D  0 KEC.GAMBIR, KEL.CIDENG  KOTA JAKARTA PUSAT"/>
    <s v="3173"/>
    <s v="JAKARTA PUSAT, KOTA."/>
    <s v="22.482.367.4-028.000"/>
    <s v="22.482.367.4-028.000"/>
    <s v="LS.0000"/>
    <s v="CASH"/>
    <x v="2"/>
    <s v="1000"/>
    <s v="SSM10 - OFFICE (KANTOR)"/>
    <s v="PENJUALAN DEALER"/>
    <m/>
    <m/>
    <s v=""/>
    <n v="1"/>
    <s v="19 UNIT MIO M3 CW "/>
    <n v="15550000"/>
    <n v="0"/>
    <n v="0"/>
    <n v="15550000"/>
    <n v="15550000"/>
    <n v="0"/>
    <n v="0"/>
    <n v="0"/>
    <n v="0"/>
    <n v="0"/>
    <n v="14009009"/>
    <n v="1540991"/>
    <n v="0"/>
    <n v="0"/>
    <m/>
    <m/>
    <d v="2026-08-04T00:00:00"/>
    <d v="1900-01-01T00:00:00"/>
    <n v="15550000"/>
    <n v="0"/>
    <n v="0"/>
    <n v="0"/>
    <s v="00008/SE/JH0018-2066"/>
    <m/>
    <m/>
    <d v="2026-08-15T14:56:49"/>
    <d v="2026-08-14T00:00:00"/>
    <d v="1900-01-01T00:00:00"/>
    <d v="1900-01-01T00:00:00"/>
    <d v="1900-01-01T00:00:00"/>
    <d v="2026-06-08T00:00:00"/>
    <n v="1"/>
    <n v="57"/>
    <s v="D0001       "/>
    <s v="PENJUALAN DEALER (NONGROUP)"/>
    <s v="G50 "/>
    <s v="GD.SATTELITE"/>
    <s v="001"/>
    <s v="GD.SSM BEKASI"/>
    <s v="1. PENJUALAN KENDARAAN"/>
    <s v="0895338121156"/>
    <s v="087775390025"/>
    <s v="P00046"/>
    <m/>
    <s v="JAKARTA"/>
    <s v="A"/>
  </r>
  <r>
    <d v="2026-08-04T00:00:00"/>
    <s v="26JD01054117"/>
    <s v="26JD01054117"/>
    <s v="2601542"/>
    <s v="PT MITRA GEMILANG EXPRES"/>
    <s v="2PHT01010C"/>
    <s v="2PHT01002000016"/>
    <x v="11"/>
    <s v="MH3SE88H0TJ833514"/>
    <s v="E3R2E-3933903"/>
    <n v="2026"/>
    <s v="PERAK HIJAU"/>
    <s v="None BBN"/>
    <s v="PT MITRA GEMILANG EXPRES"/>
    <s v="JL BIAK NO B2D RT01 RW06 0 KEC.GAMBIR, KEL.CIDENG KOTA JAKARTA PUSAT"/>
    <s v="3173"/>
    <s v="JAKARTA PUSAT, KOTA."/>
    <s v="22.482.367.4-028.000"/>
    <s v="22.482.367.4-028.000"/>
    <s v="LS.0000"/>
    <s v="CASH"/>
    <x v="2"/>
    <s v="1000"/>
    <s v="SSM10 - OFFICE (KANTOR)"/>
    <s v="PENJUALAN DEALER"/>
    <m/>
    <m/>
    <s v=""/>
    <n v="1"/>
    <s v="19 UNIT MIO M3 CW "/>
    <n v="15550000"/>
    <n v="0"/>
    <n v="0"/>
    <n v="15550000"/>
    <n v="15550000"/>
    <n v="0"/>
    <n v="0"/>
    <n v="0"/>
    <n v="0"/>
    <n v="0"/>
    <n v="14009009"/>
    <n v="1540991"/>
    <n v="0"/>
    <n v="0"/>
    <m/>
    <m/>
    <d v="2026-08-04T00:00:00"/>
    <d v="1900-01-01T00:00:00"/>
    <n v="15550000"/>
    <n v="0"/>
    <n v="0"/>
    <n v="0"/>
    <s v="00002/SE/8J0010-2066"/>
    <m/>
    <m/>
    <d v="2026-08-14T13:57:32"/>
    <d v="2026-08-13T00:00:00"/>
    <d v="1900-01-01T00:00:00"/>
    <d v="1900-01-01T00:00:00"/>
    <d v="1900-01-01T00:00:00"/>
    <d v="2026-06-08T00:00:00"/>
    <n v="1"/>
    <n v="57"/>
    <s v="D0001       "/>
    <s v="PENJUALAN DEALER (NONGROUP)"/>
    <s v="G50 "/>
    <s v="GD.SATTELITE"/>
    <s v="002"/>
    <s v="SSM MOTOR"/>
    <s v="1. PENJUALAN KENDARAAN"/>
    <s v="0895338121156"/>
    <s v="087775390025"/>
    <s v="P00046"/>
    <m/>
    <s v="JAKARTA"/>
    <s v="A"/>
  </r>
  <r>
    <d v="2026-08-04T00:00:00"/>
    <s v="26JD01054118"/>
    <s v="26JD01054118"/>
    <s v="2601542"/>
    <s v="PT MITRA GEMILANG EXPRES"/>
    <s v="2PHT01010A"/>
    <s v="2PHT01001000563"/>
    <x v="11"/>
    <s v="MH3SE88H0TJ833938"/>
    <s v="E3R2E-3934569"/>
    <n v="2026"/>
    <s v="HITAM"/>
    <s v="None BBN"/>
    <s v="PT MITRA GEMILANG EXPRES "/>
    <s v="JL BIAK NO B2D  0 KEC.GAMBIR, KEL.CIDENG  KOTA JAKARTA PUSAT"/>
    <s v="3173"/>
    <s v="JAKARTA PUSAT, KOTA."/>
    <s v="22.482.367.4-028.000"/>
    <s v="22.482.367.4-028.000"/>
    <s v="LS.0000"/>
    <s v="CASH"/>
    <x v="2"/>
    <s v="1000"/>
    <s v="SSM10 - OFFICE (KANTOR)"/>
    <s v="PENJUALAN DEALER"/>
    <m/>
    <m/>
    <s v=""/>
    <n v="1"/>
    <s v="19 UNIT MIO M3 CW "/>
    <n v="15550000"/>
    <n v="0"/>
    <n v="0"/>
    <n v="15550000"/>
    <n v="15550000"/>
    <n v="0"/>
    <n v="0"/>
    <n v="0"/>
    <n v="0"/>
    <n v="0"/>
    <n v="14009009"/>
    <n v="1540991"/>
    <n v="0"/>
    <n v="0"/>
    <m/>
    <m/>
    <d v="2026-08-04T00:00:00"/>
    <d v="1900-01-01T00:00:00"/>
    <n v="15550000"/>
    <n v="0"/>
    <n v="0"/>
    <n v="0"/>
    <s v="00013/SE/JH0018-2066"/>
    <m/>
    <m/>
    <d v="2026-08-15T14:56:49"/>
    <d v="2026-08-14T00:00:00"/>
    <d v="1900-01-01T00:00:00"/>
    <d v="1900-01-01T00:00:00"/>
    <d v="1900-01-01T00:00:00"/>
    <d v="2026-06-09T00:00:00"/>
    <n v="1"/>
    <n v="56"/>
    <s v="D0001       "/>
    <s v="PENJUALAN DEALER (NONGROUP)"/>
    <s v="G50 "/>
    <s v="GD.SATTELITE"/>
    <s v="001"/>
    <s v="GD.SSM BEKASI"/>
    <s v="1. PENJUALAN KENDARAAN"/>
    <s v="0895338121156"/>
    <s v="087775390025"/>
    <s v="P00046"/>
    <m/>
    <s v="JAKARTA"/>
    <s v="A"/>
  </r>
  <r>
    <d v="2026-08-04T00:00:00"/>
    <s v="26JD01054119"/>
    <s v="26JD01054119"/>
    <s v="2601542"/>
    <s v="PT MITRA GEMILANG EXPRES"/>
    <s v="2PHT01010C"/>
    <s v="2PHT01001000532"/>
    <x v="11"/>
    <s v="MH3SE88H0TJ833506"/>
    <s v="E3R2E-3933895"/>
    <n v="2026"/>
    <s v="PERAK HIJAU"/>
    <s v="None BBN"/>
    <s v="PT MITRA GEMILANG EXPRES "/>
    <s v="JL BIAK NO B2D  0 KEC.GAMBIR, KEL.CIDENG  KOTA JAKARTA PUSAT"/>
    <s v="3173"/>
    <s v="JAKARTA PUSAT, KOTA."/>
    <s v="22.482.367.4-028.000"/>
    <s v="22.482.367.4-028.000"/>
    <s v="LS.0000"/>
    <s v="CASH"/>
    <x v="2"/>
    <s v="1000"/>
    <s v="SSM10 - OFFICE (KANTOR)"/>
    <s v="PENJUALAN DEALER"/>
    <m/>
    <m/>
    <s v=""/>
    <n v="1"/>
    <s v="19 UNIT MIO M3 CW "/>
    <n v="15550000"/>
    <n v="0"/>
    <n v="0"/>
    <n v="15550000"/>
    <n v="15550000"/>
    <n v="0"/>
    <n v="0"/>
    <n v="0"/>
    <n v="0"/>
    <n v="0"/>
    <n v="14009009"/>
    <n v="1540991"/>
    <n v="0"/>
    <n v="0"/>
    <m/>
    <m/>
    <d v="2026-08-04T00:00:00"/>
    <d v="1900-01-01T00:00:00"/>
    <n v="15550000"/>
    <n v="0"/>
    <n v="0"/>
    <n v="0"/>
    <s v="00007/SE/JH0018-2066"/>
    <m/>
    <m/>
    <d v="2026-08-15T14:56:49"/>
    <d v="2026-08-14T00:00:00"/>
    <d v="1900-01-01T00:00:00"/>
    <d v="1900-01-01T00:00:00"/>
    <d v="1900-01-01T00:00:00"/>
    <d v="2026-06-08T00:00:00"/>
    <n v="1"/>
    <n v="57"/>
    <s v="D0001       "/>
    <s v="PENJUALAN DEALER (NONGROUP)"/>
    <s v="G50 "/>
    <s v="GD.SATTELITE"/>
    <s v="001"/>
    <s v="GD.SSM BEKASI"/>
    <s v="1. PENJUALAN KENDARAAN"/>
    <s v="0895338121156"/>
    <s v="087775390025"/>
    <s v="P00046"/>
    <m/>
    <s v="JAKARTA"/>
    <s v="A"/>
  </r>
  <r>
    <d v="2026-08-04T00:00:00"/>
    <s v="26JD01054201"/>
    <s v="26JD01054201"/>
    <s v="2601542"/>
    <s v="PT MITRA GEMILANG EXPRES"/>
    <s v="2PHT01010A"/>
    <s v="2PHT01001000865"/>
    <x v="11"/>
    <s v="MH3SE88H0TJ854879"/>
    <s v="E3R2E-3961307"/>
    <n v="2026"/>
    <s v="HITAM"/>
    <s v="None BBN"/>
    <s v="PT MITRA GEMILANG EXPRES"/>
    <s v="JALAN BIAK  NO B2D  RT 001 RW 006_x000d_&#10;CIDENG ,GAMBIR , JAKARTA PUSAT "/>
    <s v="3173"/>
    <s v="JAKARTA PUSAT, KOTA."/>
    <s v="22.482.367.4-028.000"/>
    <s v="22.482.367.4-028.000"/>
    <s v="LS.0000"/>
    <s v="CASH"/>
    <x v="2"/>
    <s v="1000"/>
    <s v="SSM10 - OFFICE (KANTOR)"/>
    <s v="PENJUALAN DEALER"/>
    <m/>
    <m/>
    <s v=""/>
    <n v="1"/>
    <s v="3 UNIT MIO M3 ( UNIT DI PETOJO)"/>
    <n v="15550000"/>
    <n v="0"/>
    <n v="0"/>
    <n v="15550000"/>
    <n v="15550000"/>
    <n v="0"/>
    <n v="0"/>
    <n v="0"/>
    <n v="0"/>
    <n v="0"/>
    <n v="14009009"/>
    <n v="1540991"/>
    <n v="0"/>
    <n v="0"/>
    <m/>
    <m/>
    <d v="2026-08-04T00:00:00"/>
    <d v="1900-01-01T00:00:00"/>
    <n v="15550000"/>
    <n v="0"/>
    <n v="0"/>
    <n v="0"/>
    <s v=""/>
    <m/>
    <m/>
    <m/>
    <m/>
    <m/>
    <m/>
    <m/>
    <d v="2026-07-21T00:00:00"/>
    <n v="1"/>
    <n v="14"/>
    <s v="D0001       "/>
    <s v="PENJUALAN DEALER (NONGROUP)"/>
    <s v="G00 "/>
    <s v="GUDANG INTERNAL"/>
    <s v="001"/>
    <s v="GD.SSM BEKASI"/>
    <s v="1. PENJUALAN KENDARAAN"/>
    <s v="0895338121156"/>
    <s v="087775390025"/>
    <s v="P00046"/>
    <m/>
    <s v="JAKARTA"/>
    <s v="A"/>
  </r>
  <r>
    <d v="2026-08-04T00:00:00"/>
    <s v="26JD01054202"/>
    <s v="26JD01054202"/>
    <s v="2601542"/>
    <s v="PT MITRA GEMILANG EXPRES"/>
    <s v="2PHT01010A"/>
    <s v="2PHT01001000866"/>
    <x v="11"/>
    <s v="MH3SE88H0TJ854880"/>
    <s v="E3R2E-3961308"/>
    <n v="2026"/>
    <s v="HITAM"/>
    <s v="None BBN"/>
    <s v="PT MITRA GEMILANG EXPRES"/>
    <s v="JALAN BIAK  NO B2D  RT 001 RW 006_x000d_&#10;CIDENG ,GAMBIR , JAKARTA PUSAT "/>
    <s v="3173"/>
    <s v="JAKARTA PUSAT, KOTA."/>
    <s v="22.482.367.4-028.000"/>
    <s v="22.482.367.4-028.000"/>
    <s v="LS.0000"/>
    <s v="CASH"/>
    <x v="2"/>
    <s v="1000"/>
    <s v="SSM10 - OFFICE (KANTOR)"/>
    <s v="PENJUALAN DEALER"/>
    <m/>
    <m/>
    <s v=""/>
    <n v="1"/>
    <s v="3 UNIT MIO M3 ( UNIT DI PETOJO)"/>
    <n v="15550000"/>
    <n v="0"/>
    <n v="0"/>
    <n v="15550000"/>
    <n v="15550000"/>
    <n v="0"/>
    <n v="0"/>
    <n v="0"/>
    <n v="0"/>
    <n v="0"/>
    <n v="14009009"/>
    <n v="1540991"/>
    <n v="0"/>
    <n v="0"/>
    <m/>
    <m/>
    <d v="2026-08-04T00:00:00"/>
    <d v="1900-01-01T00:00:00"/>
    <n v="15550000"/>
    <n v="0"/>
    <n v="0"/>
    <n v="0"/>
    <s v=""/>
    <m/>
    <m/>
    <m/>
    <m/>
    <m/>
    <m/>
    <m/>
    <d v="2026-07-21T00:00:00"/>
    <n v="1"/>
    <n v="14"/>
    <s v="D0001       "/>
    <s v="PENJUALAN DEALER (NONGROUP)"/>
    <s v="G00 "/>
    <s v="GUDANG INTERNAL"/>
    <s v="001"/>
    <s v="GD.SSM BEKASI"/>
    <s v="1. PENJUALAN KENDARAAN"/>
    <s v="0895338121156"/>
    <s v="087775390025"/>
    <s v="P00046"/>
    <m/>
    <s v="JAKARTA"/>
    <s v="A"/>
  </r>
  <r>
    <d v="2026-08-04T00:00:00"/>
    <s v="26JD01054203"/>
    <s v="26JD01054203"/>
    <s v="2601542"/>
    <s v="PT MITRA GEMILANG EXPRES"/>
    <s v="2PHT01010A"/>
    <s v="2PHT01001000867"/>
    <x v="11"/>
    <s v="MH3SE88H0TJ854881"/>
    <s v="E3R2E-3961309"/>
    <n v="2026"/>
    <s v="HITAM"/>
    <s v="None BBN"/>
    <s v="PT MITRA GEMILANG EXPRES"/>
    <s v="JALAN BIAK  NO B2D  RT 001 RW 006_x000d_&#10;CIDENG ,GAMBIR , JAKARTA PUSAT "/>
    <s v="3173"/>
    <s v="JAKARTA PUSAT, KOTA."/>
    <s v="22.482.367.4-028.000"/>
    <s v="22.482.367.4-028.000"/>
    <s v="LS.0000"/>
    <s v="CASH"/>
    <x v="2"/>
    <s v="1000"/>
    <s v="SSM10 - OFFICE (KANTOR)"/>
    <s v="PENJUALAN DEALER"/>
    <m/>
    <m/>
    <s v=""/>
    <n v="1"/>
    <s v="3 UNIT MIO M3 ( UNIT DI PETOJO)"/>
    <n v="15550000"/>
    <n v="0"/>
    <n v="0"/>
    <n v="15550000"/>
    <n v="15550000"/>
    <n v="0"/>
    <n v="0"/>
    <n v="0"/>
    <n v="0"/>
    <n v="0"/>
    <n v="14009009"/>
    <n v="1540991"/>
    <n v="0"/>
    <n v="0"/>
    <m/>
    <m/>
    <d v="2026-08-04T00:00:00"/>
    <d v="1900-01-01T00:00:00"/>
    <n v="15550000"/>
    <n v="0"/>
    <n v="0"/>
    <n v="0"/>
    <s v=""/>
    <m/>
    <m/>
    <m/>
    <m/>
    <m/>
    <m/>
    <m/>
    <d v="2026-07-21T00:00:00"/>
    <n v="1"/>
    <n v="14"/>
    <s v="D0001       "/>
    <s v="PENJUALAN DEALER (NONGROUP)"/>
    <s v="G00 "/>
    <s v="GUDANG INTERNAL"/>
    <s v="001"/>
    <s v="GD.SSM BEKASI"/>
    <s v="1. PENJUALAN KENDARAAN"/>
    <s v="0895338121156"/>
    <s v="087775390025"/>
    <s v="P00046"/>
    <m/>
    <s v="JAKARTA"/>
    <s v="A"/>
  </r>
  <r>
    <d v="2026-08-04T00:00:00"/>
    <s v="26JD01054301"/>
    <s v="26JD01054301"/>
    <s v="2601542"/>
    <s v="PT MITRA GEMILANG EXPRES"/>
    <s v="2PHT01010A"/>
    <s v="2PHT01001000868"/>
    <x v="11"/>
    <s v="MH3SE88H0TJ854882"/>
    <s v="E3R2E-3961310"/>
    <n v="2026"/>
    <s v="HITAM"/>
    <s v="None BBN"/>
    <s v="PT MITRA GEMILANG EXPRES"/>
    <s v="JALAN BIAK  NO B2D  RT 001 RW 006_x000d_&#10;CIDENG ,GAMBIR , JAKARTA PUSAT "/>
    <s v="3173"/>
    <s v="JAKARTA PUSAT, KOTA."/>
    <s v="22.482.367.4-028.000"/>
    <s v="22.482.367.4-028.000"/>
    <s v="LS.0000"/>
    <s v="CASH"/>
    <x v="2"/>
    <s v="1000"/>
    <s v="SSM10 - OFFICE (KANTOR)"/>
    <s v="PENJUALAN DEALER"/>
    <m/>
    <m/>
    <s v=""/>
    <n v="1"/>
    <s v="4 UNIT MIO M3 (UNIT DI PETOJO)"/>
    <n v="15550000"/>
    <n v="0"/>
    <n v="0"/>
    <n v="15550000"/>
    <n v="15550000"/>
    <n v="0"/>
    <n v="0"/>
    <n v="0"/>
    <n v="0"/>
    <n v="0"/>
    <n v="14009009"/>
    <n v="1540991"/>
    <n v="0"/>
    <n v="0"/>
    <m/>
    <m/>
    <d v="2026-08-04T00:00:00"/>
    <d v="1900-01-01T00:00:00"/>
    <n v="15550000"/>
    <n v="0"/>
    <n v="0"/>
    <n v="0"/>
    <s v=""/>
    <m/>
    <m/>
    <m/>
    <m/>
    <m/>
    <m/>
    <m/>
    <d v="2026-07-21T00:00:00"/>
    <n v="1"/>
    <n v="14"/>
    <s v="D0001       "/>
    <s v="PENJUALAN DEALER (NONGROUP)"/>
    <s v="G00 "/>
    <s v="GUDANG INTERNAL"/>
    <s v="001"/>
    <s v="GD.SSM BEKASI"/>
    <s v="1. PENJUALAN KENDARAAN"/>
    <s v="0895338121156"/>
    <s v="087775390025"/>
    <s v="P00046"/>
    <m/>
    <s v="JAKARTA"/>
    <s v="A"/>
  </r>
  <r>
    <d v="2026-08-04T00:00:00"/>
    <s v="26JD01054302"/>
    <s v="26JD01054302"/>
    <s v="2601542"/>
    <s v="PT MITRA GEMILANG EXPRES"/>
    <s v="2PHT01010A"/>
    <s v="2PHT01001000869"/>
    <x v="11"/>
    <s v="MH3SE88H0TJ854883"/>
    <s v="E3R2E-3961311"/>
    <n v="2026"/>
    <s v="HITAM"/>
    <s v="None BBN"/>
    <s v="PT MITRA GEMILANG EXPRES"/>
    <s v="JALAN BIAK  NO B2D  RT 001 RW 006_x000d_&#10;CIDENG ,GAMBIR , JAKARTA PUSAT "/>
    <s v="3173"/>
    <s v="JAKARTA PUSAT, KOTA."/>
    <s v="22.482.367.4-028.000"/>
    <s v="22.482.367.4-028.000"/>
    <s v="LS.0000"/>
    <s v="CASH"/>
    <x v="2"/>
    <s v="1000"/>
    <s v="SSM10 - OFFICE (KANTOR)"/>
    <s v="PENJUALAN DEALER"/>
    <m/>
    <m/>
    <s v=""/>
    <n v="1"/>
    <s v="4 UNIT MIO M3 (UNIT DI PETOJO)"/>
    <n v="15550000"/>
    <n v="0"/>
    <n v="0"/>
    <n v="15550000"/>
    <n v="15550000"/>
    <n v="0"/>
    <n v="0"/>
    <n v="0"/>
    <n v="0"/>
    <n v="0"/>
    <n v="14009009"/>
    <n v="1540991"/>
    <n v="0"/>
    <n v="0"/>
    <m/>
    <m/>
    <d v="2026-08-04T00:00:00"/>
    <d v="1900-01-01T00:00:00"/>
    <n v="15550000"/>
    <n v="0"/>
    <n v="0"/>
    <n v="0"/>
    <s v=""/>
    <m/>
    <m/>
    <m/>
    <m/>
    <m/>
    <m/>
    <m/>
    <d v="2026-07-21T00:00:00"/>
    <n v="1"/>
    <n v="14"/>
    <s v="D0001       "/>
    <s v="PENJUALAN DEALER (NONGROUP)"/>
    <s v="G00 "/>
    <s v="GUDANG INTERNAL"/>
    <s v="001"/>
    <s v="GD.SSM BEKASI"/>
    <s v="1. PENJUALAN KENDARAAN"/>
    <s v="0895338121156"/>
    <s v="087775390025"/>
    <s v="P00046"/>
    <m/>
    <s v="JAKARTA"/>
    <s v="A"/>
  </r>
  <r>
    <d v="2026-08-04T00:00:00"/>
    <s v="26JD01054303"/>
    <s v="26JD01054303"/>
    <s v="2601542"/>
    <s v="PT MITRA GEMILANG EXPRES"/>
    <s v="2PHT01010B"/>
    <s v="2PHT01001000870"/>
    <x v="11"/>
    <s v="MH3SE88H0TJ855203"/>
    <s v="E3R2E-3961632"/>
    <n v="2026"/>
    <s v="MERAH"/>
    <s v="None BBN"/>
    <s v="PT MITRA GEMILANG EXPRES"/>
    <s v="JALAN BIAK  NO B2D  RT 001 RW 006_x000d_&#10;CIDENG ,GAMBIR , JAKARTA PUSAT "/>
    <s v="3173"/>
    <s v="JAKARTA PUSAT, KOTA."/>
    <s v="22.482.367.4-028.000"/>
    <s v="22.482.367.4-028.000"/>
    <s v="LS.0000"/>
    <s v="CASH"/>
    <x v="2"/>
    <s v="1000"/>
    <s v="SSM10 - OFFICE (KANTOR)"/>
    <s v="PENJUALAN DEALER"/>
    <m/>
    <m/>
    <s v=""/>
    <n v="1"/>
    <s v="4 UNIT MIO M3 (UNIT DI PETOJO)"/>
    <n v="15550000"/>
    <n v="0"/>
    <n v="0"/>
    <n v="15550000"/>
    <n v="15550000"/>
    <n v="0"/>
    <n v="0"/>
    <n v="0"/>
    <n v="0"/>
    <n v="0"/>
    <n v="14009009"/>
    <n v="1540991"/>
    <n v="0"/>
    <n v="0"/>
    <m/>
    <m/>
    <d v="2026-08-04T00:00:00"/>
    <d v="1900-01-01T00:00:00"/>
    <n v="15550000"/>
    <n v="0"/>
    <n v="0"/>
    <n v="0"/>
    <s v=""/>
    <m/>
    <m/>
    <m/>
    <m/>
    <m/>
    <m/>
    <m/>
    <d v="2026-07-21T00:00:00"/>
    <n v="1"/>
    <n v="14"/>
    <s v="D0001       "/>
    <s v="PENJUALAN DEALER (NONGROUP)"/>
    <s v="G00 "/>
    <s v="GUDANG INTERNAL"/>
    <s v="001"/>
    <s v="GD.SSM BEKASI"/>
    <s v="1. PENJUALAN KENDARAAN"/>
    <s v="0895338121156"/>
    <s v="087775390025"/>
    <s v="P00046"/>
    <m/>
    <s v="JAKARTA"/>
    <s v="A"/>
  </r>
  <r>
    <d v="2026-08-04T00:00:00"/>
    <s v="26JD01054304"/>
    <s v="26JD01054304"/>
    <s v="2601542"/>
    <s v="PT MITRA GEMILANG EXPRES"/>
    <s v="2PHT01010B"/>
    <s v="2PHT01001000871"/>
    <x v="11"/>
    <s v="MH3SE88H0TJ855232"/>
    <s v="E3R2E-3961661"/>
    <n v="2026"/>
    <s v="MERAH"/>
    <s v="None BBN"/>
    <s v="PT MITRA GEMILANG EXPRES"/>
    <s v="JALAN BIAK  NO B2D  RT 001 RW 006_x000d_&#10;CIDENG ,GAMBIR , JAKARTA PUSAT "/>
    <s v="3173"/>
    <s v="JAKARTA PUSAT, KOTA."/>
    <s v="22.482.367.4-028.000"/>
    <s v="22.482.367.4-028.000"/>
    <s v="LS.0000"/>
    <s v="CASH"/>
    <x v="2"/>
    <s v="1000"/>
    <s v="SSM10 - OFFICE (KANTOR)"/>
    <s v="PENJUALAN DEALER"/>
    <m/>
    <m/>
    <s v=""/>
    <n v="1"/>
    <s v="4 UNIT MIO M3 (UNIT DI PETOJO)"/>
    <n v="15550000"/>
    <n v="0"/>
    <n v="0"/>
    <n v="15550000"/>
    <n v="15550000"/>
    <n v="0"/>
    <n v="0"/>
    <n v="0"/>
    <n v="0"/>
    <n v="0"/>
    <n v="14009009"/>
    <n v="1540991"/>
    <n v="0"/>
    <n v="0"/>
    <m/>
    <m/>
    <d v="2026-08-04T00:00:00"/>
    <d v="1900-01-01T00:00:00"/>
    <n v="15550000"/>
    <n v="0"/>
    <n v="0"/>
    <n v="0"/>
    <s v=""/>
    <m/>
    <m/>
    <m/>
    <m/>
    <m/>
    <m/>
    <m/>
    <d v="2026-07-21T00:00:00"/>
    <n v="1"/>
    <n v="14"/>
    <s v="D0001       "/>
    <s v="PENJUALAN DEALER (NONGROUP)"/>
    <s v="G00 "/>
    <s v="GUDANG INTERNAL"/>
    <s v="001"/>
    <s v="GD.SSM BEKASI"/>
    <s v="1. PENJUALAN KENDARAAN"/>
    <s v="0895338121156"/>
    <s v="087775390025"/>
    <s v="P00046"/>
    <m/>
    <s v="JAKARTA"/>
    <s v="A"/>
  </r>
  <r>
    <d v="2026-08-05T00:00:00"/>
    <s v="26FJK0102980"/>
    <s v="26SO01297701"/>
    <s v="2602944"/>
    <s v="PETRUS SIJABAT"/>
    <s v="BBPH03010D"/>
    <s v="BBPH03001000112"/>
    <x v="15"/>
    <s v="MH3SG6410TJ634014"/>
    <s v="G3P2E-0792312"/>
    <n v="2026"/>
    <s v="HITAM"/>
    <s v="NASIONAL - ALL NEW AEROX 155"/>
    <s v="PETRUS SIJABAT"/>
    <s v="GG.SAIMAN RT.001 RW.009 KEC.TEBET, KEL.BUKIT DURI KOTA JAKARTA SELATAN"/>
    <s v="3174"/>
    <s v="JAKARTA"/>
    <s v="3174010711051001"/>
    <s v="0174010711051001"/>
    <s v="LS.0036"/>
    <s v="BAF BHL"/>
    <x v="0"/>
    <s v="1300"/>
    <s v="SSM13 - INDRA"/>
    <m/>
    <s v="SV6129 -  ADENK"/>
    <m/>
    <s v=""/>
    <n v="1"/>
    <s v="KIRIM RABU SEBELUM JAM 11.00 SIANG&#10;TAGIH DP 700.000"/>
    <n v="29380000"/>
    <n v="2500000"/>
    <n v="5260000"/>
    <n v="3000000"/>
    <n v="500000"/>
    <n v="26380000"/>
    <n v="30"/>
    <n v="0"/>
    <n v="0"/>
    <n v="0"/>
    <n v="19477477"/>
    <n v="2142523"/>
    <n v="0"/>
    <n v="0"/>
    <d v="2026-08-04T00:00:00"/>
    <d v="2026-08-06T00:00:00"/>
    <d v="2026-08-14T00:00:00"/>
    <d v="2026-08-07T00:00:00"/>
    <n v="500000"/>
    <n v="26380000"/>
    <n v="0"/>
    <n v="0"/>
    <s v="00017/BP/JH0018-2076"/>
    <s v="B5205SEQ"/>
    <m/>
    <d v="2026-08-07T16:03:17"/>
    <d v="2026-08-06T00:00:00"/>
    <d v="2026-08-08T16:22:52"/>
    <d v="2026-08-15T00:00:00"/>
    <d v="1900-01-01T00:00:00"/>
    <d v="2026-07-29T00:00:00"/>
    <n v="1"/>
    <n v="7"/>
    <s v="A0001       "/>
    <s v="PENJUALAN RETAIL"/>
    <s v="G00 "/>
    <s v="GUDANG INTERNAL"/>
    <s v="001"/>
    <s v="GD.SSM BEKASI"/>
    <s v="1. PENJUALAN KENDARAAN"/>
    <s v="081389537561/085185605648"/>
    <s v="081389537561/085185605648"/>
    <s v="P00195"/>
    <s v="#TAC Didapatkan Minimal DP : 3,000,000.00,-"/>
    <s v="JAKARTA"/>
    <s v="A"/>
  </r>
  <r>
    <d v="2026-08-05T00:00:00"/>
    <s v="26FJK0102981"/>
    <s v="26SO01297801"/>
    <s v="2602945"/>
    <s v="PIPIT DWI WINARNI"/>
    <s v="BEJM00010A"/>
    <s v="BEJM00001000003"/>
    <x v="17"/>
    <s v="MH3SEJ740TJ204347"/>
    <s v="E33WE-0639570"/>
    <n v="2026"/>
    <s v="PERAK MUDA"/>
    <s v="NASIONAL - FAZZIO STARRY NIGHT"/>
    <s v="PIPIT DWI WINARNI"/>
    <s v="JL.SWASEMBADA TIMUR XX NO.1 B RT.014 RW.005 KEC.TANJUNG PRIOK, KEL.KEBON BAWANG  KOTA JAKARTA UTARA"/>
    <s v="3172"/>
    <s v="JAKARTA"/>
    <s v="3172024104740001"/>
    <s v="0172024104740001"/>
    <s v="LS.0036"/>
    <s v="BAF BHL"/>
    <x v="0"/>
    <s v="1300"/>
    <s v="SSM13 - INDRA"/>
    <m/>
    <s v="SV6129 -  ADENK"/>
    <m/>
    <s v=""/>
    <n v="1"/>
    <s v="KIRIM LGSG KE KONSUMEN&#10;TAGIH DP 800.000&#10;"/>
    <n v="25250000"/>
    <n v="2500000"/>
    <n v="4425000"/>
    <n v="2600000"/>
    <n v="100000"/>
    <n v="22650000"/>
    <n v="30"/>
    <n v="0"/>
    <n v="0"/>
    <n v="0"/>
    <n v="16509009"/>
    <n v="1815991"/>
    <n v="0"/>
    <n v="0"/>
    <d v="2026-08-04T00:00:00"/>
    <d v="2026-08-06T00:00:00"/>
    <d v="2026-08-14T00:00:00"/>
    <d v="2026-08-12T00:00:00"/>
    <n v="100000"/>
    <n v="22650000"/>
    <n v="0"/>
    <n v="0"/>
    <s v="00016/BE/JH0018-2036"/>
    <s v="B4510UHN"/>
    <m/>
    <d v="2026-08-08T16:10:47"/>
    <d v="2026-08-07T00:00:00"/>
    <d v="2026-08-12T15:11:57"/>
    <d v="2026-08-24T00:00:00"/>
    <d v="1900-01-01T00:00:00"/>
    <d v="2026-03-30T00:00:00"/>
    <n v="1"/>
    <n v="128"/>
    <s v="A0001       "/>
    <s v="PENJUALAN RETAIL"/>
    <s v="G00 "/>
    <s v="GUDANG INTERNAL"/>
    <s v="001"/>
    <s v="GD.SSM BEKASI"/>
    <s v="1. PENJUALAN KENDARAAN"/>
    <s v="082315541025"/>
    <s v="082315541025"/>
    <s v="P00250"/>
    <s v="#TAC Didapatkan Minimal DP : 2,600,000.00,-"/>
    <s v="JAKARTA"/>
    <s v="A"/>
  </r>
  <r>
    <d v="2026-08-05T00:00:00"/>
    <s v="26FJK0102982"/>
    <s v="26SO01297901"/>
    <s v="2602946"/>
    <s v="YUSUF HASIM"/>
    <s v="BBPH03010D"/>
    <s v="BBPH03001000113"/>
    <x v="15"/>
    <s v="MH3SG6410TJ634123"/>
    <s v="G3P2E-0792423"/>
    <n v="2026"/>
    <s v="HITAM"/>
    <s v="NASIONAL - ALL NEW AEROX 155"/>
    <s v="YUSUF HASIM"/>
    <s v="JL.BALADEWA KIRI NO.10 RT.015 RW.003 KEC.JOHAR BARU, KEL.TANAH TINGGI  KOTA JAKARTA PUSAT"/>
    <s v="3171"/>
    <s v="JAKARTA"/>
    <s v="3171081908030001"/>
    <s v="0171081908030001"/>
    <s v="LS.0036"/>
    <s v="BAF BHL"/>
    <x v="0"/>
    <s v="1300"/>
    <s v="SSM13 - INDRA"/>
    <m/>
    <s v="SV6129 -  ADENK"/>
    <m/>
    <s v=""/>
    <n v="1"/>
    <s v="KIRIM LGSG KE KONSUMEN JAM 16.00&#10;TAGIH DP 1.200.000"/>
    <n v="29380000"/>
    <n v="2500000"/>
    <n v="5260000"/>
    <n v="3000000"/>
    <n v="500000"/>
    <n v="26380000"/>
    <n v="30"/>
    <n v="0"/>
    <n v="0"/>
    <n v="0"/>
    <n v="19477477"/>
    <n v="2142523"/>
    <n v="0"/>
    <n v="0"/>
    <d v="2026-08-04T00:00:00"/>
    <d v="2026-08-06T00:00:00"/>
    <d v="2026-08-14T00:00:00"/>
    <d v="2026-08-07T00:00:00"/>
    <n v="500000"/>
    <n v="26380000"/>
    <n v="0"/>
    <n v="0"/>
    <s v="00018/BP/JH0018-2076"/>
    <m/>
    <m/>
    <d v="2026-08-07T16:03:17"/>
    <d v="2026-08-06T00:00:00"/>
    <d v="2026-08-08T16:22:52"/>
    <d v="1900-01-01T00:00:00"/>
    <d v="1900-01-01T00:00:00"/>
    <d v="2026-07-29T00:00:00"/>
    <n v="1"/>
    <n v="7"/>
    <s v="A0001       "/>
    <s v="PENJUALAN RETAIL"/>
    <s v="G00 "/>
    <s v="GUDANG INTERNAL"/>
    <s v="001"/>
    <s v="GD.SSM BEKASI"/>
    <s v="1. PENJUALAN KENDARAAN"/>
    <s v="082321214590/087755319405"/>
    <s v="082321214590/087755319405"/>
    <s v="P00195"/>
    <s v="#TAC Didapatkan Minimal DP : 3,000,000.00,-"/>
    <s v="JAKARTA"/>
    <s v="A"/>
  </r>
  <r>
    <d v="2026-08-05T00:00:00"/>
    <s v="26FJK0102983"/>
    <s v="26SO01298001"/>
    <s v="2602947"/>
    <s v="RIZKA APRILLIANTI"/>
    <s v="BTE501010F"/>
    <s v="BTE501002000073"/>
    <x v="0"/>
    <s v="MH3SG9310TK339205"/>
    <s v="G3V5E-1012106"/>
    <n v="2026"/>
    <s v="BIRU"/>
    <s v="NASIONAL - NMAX NEO S"/>
    <s v="RIZKA APRILLIANTI "/>
    <s v="JL.KUSUMA TIMUR 1A BLOK E1/33 RT.003 RW.019 KEC.BEKASI TIMUR, KEL.AREN JAYA KOTA BEKASI"/>
    <s v="3275"/>
    <s v="BEKASI, KOTA."/>
    <s v="3275014504000015"/>
    <s v="0000000000000000"/>
    <s v="LS.0125"/>
    <s v="BAF JAKARTA  2"/>
    <x v="0"/>
    <s v="1202"/>
    <s v="SSM 12 - SPV YUDIYAH SYARIF"/>
    <m/>
    <s v="SV3048 -  ADAM"/>
    <m/>
    <s v=""/>
    <n v="1"/>
    <s v="KIRIM HARI INI JAM 1 SIANG&#10;NAGIH KONSUMEN 900.000&#10;HASIL EVENT BAF AREN JAYA"/>
    <n v="35640000"/>
    <n v="2700000"/>
    <n v="5460000"/>
    <n v="3600000"/>
    <n v="900000"/>
    <n v="32040000"/>
    <n v="35"/>
    <n v="0"/>
    <n v="250000"/>
    <n v="0"/>
    <n v="24756757"/>
    <n v="2723243"/>
    <n v="0"/>
    <n v="0"/>
    <d v="2026-08-04T00:00:00"/>
    <d v="2026-08-07T00:00:00"/>
    <d v="2026-08-06T00:00:00"/>
    <d v="2026-08-10T00:00:00"/>
    <n v="900000"/>
    <n v="32040000"/>
    <n v="0"/>
    <n v="0"/>
    <s v="00002/TE/8J0010-2086"/>
    <s v="B5473KMP"/>
    <m/>
    <d v="2026-08-11T14:59:46"/>
    <d v="2026-08-10T00:00:00"/>
    <d v="2026-08-11T15:06:59"/>
    <d v="2026-08-20T00:00:00"/>
    <d v="1900-01-01T00:00:00"/>
    <d v="2026-08-03T00:00:00"/>
    <n v="1"/>
    <n v="2"/>
    <s v="A5007       "/>
    <s v="EVENT - PAMERAN"/>
    <s v="G00 "/>
    <s v="GUDANG INTERNAL"/>
    <s v="002"/>
    <s v="SSM MOTOR"/>
    <s v="1. PENJUALAN KENDARAAN"/>
    <s v="088211399973"/>
    <s v="088211399973"/>
    <s v="P00217"/>
    <s v="#TAC Didapatkan Minimal DP : 3,600,000.00,-"/>
    <s v="BEKASI"/>
    <s v="A"/>
  </r>
  <r>
    <d v="2026-08-05T00:00:00"/>
    <s v="26FJK0102984"/>
    <s v="26SO01298101"/>
    <s v="2602948"/>
    <s v="PANDI PRASETIO"/>
    <s v="BJMF00010B"/>
    <s v="BJMF00001000304"/>
    <x v="1"/>
    <s v="MH3SEK610TJ511410"/>
    <s v="E34KE-0511415"/>
    <n v="2026"/>
    <s v="ABU-ABU"/>
    <s v="NASIONAL - GRAND FILANO HYBRID NEO"/>
    <s v="PANDI PRASETIO"/>
    <s v="JL.SUNGAI TIRAM RT.010 RW.008 KEC.TANJUNG PRIOK, KEL.PAPANGGO KOTA JAKARTA UTARA"/>
    <s v="3175"/>
    <s v="JAKARTA UTARA, KOTA."/>
    <s v="3172020108060004"/>
    <s v="0172020108060004"/>
    <s v="LS.0036"/>
    <s v="BAF BHL"/>
    <x v="0"/>
    <s v="1127"/>
    <s v="SSM 11 - SC JAYA SAPUTRA"/>
    <m/>
    <s v="SV8001 -  JULIUS"/>
    <m/>
    <s v=""/>
    <n v="1"/>
    <s v="TAGIH DP 1.200.000"/>
    <n v="28665000"/>
    <n v="1800000"/>
    <n v="4485000"/>
    <n v="2900000"/>
    <n v="1100000"/>
    <n v="25765000"/>
    <n v="26"/>
    <n v="0"/>
    <n v="250000"/>
    <n v="0"/>
    <n v="20162162"/>
    <n v="2217838"/>
    <n v="0"/>
    <n v="0"/>
    <d v="2026-08-04T00:00:00"/>
    <d v="2026-08-06T00:00:00"/>
    <d v="2026-08-06T10:42:24"/>
    <d v="2026-08-07T00:00:00"/>
    <n v="1100000"/>
    <n v="25765000"/>
    <n v="0"/>
    <n v="0"/>
    <s v="00083/JM/JH0018-2076"/>
    <s v="B4748UHM"/>
    <m/>
    <d v="2026-08-07T16:03:17"/>
    <d v="2026-08-06T00:00:00"/>
    <d v="2026-08-07T00:00:00"/>
    <d v="2026-08-14T00:00:00"/>
    <d v="1900-01-01T00:00:00"/>
    <d v="2026-07-31T00:00:00"/>
    <n v="1"/>
    <n v="5"/>
    <s v="A0001       "/>
    <s v="PENJUALAN RETAIL"/>
    <s v="G00 "/>
    <s v="GUDANG INTERNAL"/>
    <s v="001"/>
    <s v="GD.SSM BEKASI"/>
    <s v="1. PENJUALAN KENDARAAN"/>
    <s v="088213502080"/>
    <s v="088213502080"/>
    <s v="P00223"/>
    <s v="#TAC Didapatkan Minimal DP : 2,900,000.00,-"/>
    <s v="JAKARTA"/>
    <s v="A"/>
  </r>
  <r>
    <d v="2026-08-05T00:00:00"/>
    <s v="26FJK0102985"/>
    <s v="26SO01298201"/>
    <s v="2602950"/>
    <s v="AGUS ABDUL ROHMAN - DWI RIZKY WULANDARI"/>
    <s v="BPNC00010B"/>
    <s v="BPNC00001000060"/>
    <x v="7"/>
    <s v="MH3SG8840TJ043237"/>
    <s v="G3U5E-0097756"/>
    <n v="2026"/>
    <s v="HIJAU"/>
    <s v="NASIONAL - LEXI LX 155 CONNECTED"/>
    <s v="DWI RIZKY WULANDARI "/>
    <s v="JL.TANAH MERDEKA I A RT.010 RW.004 KEC.CIRACAS, KEL.RAMBUTAN  KOTA JAKARTA TIMUR"/>
    <s v="3172"/>
    <s v="JAKARTA TIMUR, KOTA."/>
    <s v="3175095009960002"/>
    <s v="0175095009960002"/>
    <s v="LS.0036"/>
    <s v="BAF BHL"/>
    <x v="0"/>
    <s v="1141"/>
    <s v="SSM 11 - SC AGUS BINTANG PRAMUDIA"/>
    <m/>
    <s v="SV8001 -  JULIUS"/>
    <m/>
    <s v=""/>
    <n v="1"/>
    <s v="TAGIH DP 1.500.000"/>
    <n v="27850000"/>
    <n v="2300000"/>
    <n v="4395000"/>
    <n v="3400000"/>
    <n v="1100000"/>
    <n v="24450000"/>
    <n v="30"/>
    <n v="0"/>
    <n v="250000"/>
    <n v="0"/>
    <n v="19058559"/>
    <n v="2096441"/>
    <n v="0"/>
    <n v="0"/>
    <d v="2026-08-04T00:00:00"/>
    <d v="2026-08-06T00:00:00"/>
    <d v="2026-08-06T10:46:53"/>
    <d v="2026-08-07T00:00:00"/>
    <n v="1100000"/>
    <n v="24450000"/>
    <n v="0"/>
    <n v="0"/>
    <s v="00007/PN/JH0018-2076"/>
    <s v="B6667RCC"/>
    <m/>
    <d v="2026-08-08T16:10:47"/>
    <d v="2026-08-07T00:00:00"/>
    <d v="2026-08-08T16:22:52"/>
    <d v="2026-08-15T00:00:00"/>
    <d v="1900-01-01T00:00:00"/>
    <d v="2026-07-29T00:00:00"/>
    <n v="1"/>
    <n v="7"/>
    <s v="A0001       "/>
    <s v="PENJUALAN RETAIL"/>
    <s v="G00 "/>
    <s v="GUDANG INTERNAL"/>
    <s v="001"/>
    <s v="GD.SSM BEKASI"/>
    <s v="1. PENJUALAN KENDARAAN"/>
    <s v="085162575015"/>
    <s v="085162575015"/>
    <s v="P00237"/>
    <s v="#TAC Didapatkan Minimal DP : 2,800,000.00,-"/>
    <s v="JAKARTA"/>
    <s v="A"/>
  </r>
  <r>
    <d v="2026-08-05T00:00:00"/>
    <s v="26FJK0102986"/>
    <s v="26SO01298501"/>
    <s v="2602952"/>
    <s v="DEDY SETIAWAN"/>
    <s v="BTE501010D"/>
    <s v="BTE501001000295"/>
    <x v="0"/>
    <s v="MH3SG9310TK338040"/>
    <s v="G3V5E-1008812"/>
    <n v="2026"/>
    <s v="HITAM"/>
    <s v="NASIONAL - NMAX NEO S"/>
    <s v="DEDY SETIAWAN"/>
    <s v="JL.BHAKTI III/2 RT.007 RW.009 KEC.PALMERAH, KEL.KEMANGGISAN KOTA JAKARTA BARAT"/>
    <s v="3173"/>
    <s v="JAKARTA"/>
    <s v="3173072103920001"/>
    <s v="0173072103920001"/>
    <s v="LS.0036"/>
    <s v="BAF BHL"/>
    <x v="0"/>
    <s v="1300"/>
    <s v="SSM13 - INDRA"/>
    <m/>
    <s v="SV6129 -  ADENK"/>
    <m/>
    <s v=""/>
    <n v="1"/>
    <s v="KIRIM HARI INI KE KONSUMEN LGSG&#10;TAGIH DP 1.400.000"/>
    <n v="35555000"/>
    <n v="3200000"/>
    <n v="5375000"/>
    <n v="3600000"/>
    <n v="400000"/>
    <n v="31955000"/>
    <n v="33"/>
    <n v="0"/>
    <n v="0"/>
    <n v="0"/>
    <n v="24306306"/>
    <n v="2673694"/>
    <n v="0"/>
    <n v="0"/>
    <d v="2026-08-03T00:00:00"/>
    <d v="2026-08-06T00:00:00"/>
    <d v="2026-08-14T00:00:00"/>
    <d v="2026-08-10T00:00:00"/>
    <n v="400000"/>
    <n v="31955000"/>
    <n v="0"/>
    <n v="0"/>
    <s v="00068/TE/JH0018-2076"/>
    <s v="B5106BTY"/>
    <m/>
    <d v="2026-08-07T16:03:17"/>
    <d v="2026-08-06T00:00:00"/>
    <d v="2026-08-08T16:22:52"/>
    <d v="2026-08-15T00:00:00"/>
    <d v="1900-01-01T00:00:00"/>
    <d v="2026-07-30T00:00:00"/>
    <n v="1"/>
    <n v="6"/>
    <s v="A0001       "/>
    <s v="PENJUALAN RETAIL"/>
    <s v="G00 "/>
    <s v="GUDANG INTERNAL"/>
    <s v="001"/>
    <s v="GD.SSM BEKASI"/>
    <s v="1. PENJUALAN KENDARAAN"/>
    <s v="085781334074/08567008880"/>
    <s v="085781334074/08567008880"/>
    <s v="P00217"/>
    <s v="#TAC Didapatkan Minimal DP : 3,600,000.00,-"/>
    <s v="JAKARTA"/>
    <s v="A"/>
  </r>
  <r>
    <d v="2026-08-05T00:00:00"/>
    <s v="26FJK0102987"/>
    <s v="26SO01298601"/>
    <s v="2602953"/>
    <s v="ISMAIL"/>
    <s v="BEJL00010B"/>
    <s v="BEJL00001000136"/>
    <x v="3"/>
    <s v="MH3SEJ740TJ249713"/>
    <s v="E33WE-0695624"/>
    <n v="2026"/>
    <s v="HITAM MERAH"/>
    <s v="NASIONAL - FAZZIO HYBRID"/>
    <s v="ISMAIL "/>
    <s v="JL.20 DESEMBER RT.006 RW.003 KEC.KALIDERES, KEL.PEGADUNGAN  KOTA JAKARTA BARAT"/>
    <s v="3173"/>
    <s v="JAKARTA"/>
    <s v="3173062005940002"/>
    <s v="0173062005940002"/>
    <s v="LS.0095"/>
    <s v="ADIRA DMGT"/>
    <x v="1"/>
    <s v="1300"/>
    <s v="SSM13 - INDRA"/>
    <m/>
    <s v="SV6135 -  AGUS"/>
    <m/>
    <s v=""/>
    <n v="1"/>
    <s v="KIRIM LGSG KE KONSUMEN&#10;TIDAK TAGIH DP"/>
    <n v="22820000"/>
    <n v="2300000"/>
    <n v="4255000"/>
    <n v="2300000"/>
    <n v="0"/>
    <n v="20520000"/>
    <n v="30"/>
    <n v="0"/>
    <n v="0"/>
    <n v="0"/>
    <n v="14653153"/>
    <n v="1611847"/>
    <n v="0"/>
    <n v="0"/>
    <d v="2026-08-04T00:00:00"/>
    <d v="2026-08-06T00:00:00"/>
    <d v="1900-01-01T00:00:00"/>
    <d v="2026-08-07T00:00:00"/>
    <n v="0"/>
    <n v="20520000"/>
    <n v="0"/>
    <n v="0"/>
    <s v="00004/BE/JH0018-2086"/>
    <s v="B5108BTY"/>
    <m/>
    <d v="2026-08-08T16:10:47"/>
    <d v="2026-08-07T00:00:00"/>
    <d v="2026-08-08T16:22:52"/>
    <d v="2026-08-18T00:00:00"/>
    <d v="1900-01-01T00:00:00"/>
    <d v="2026-08-01T00:00:00"/>
    <n v="1"/>
    <n v="4"/>
    <s v="A0001       "/>
    <s v="PENJUALAN RETAIL"/>
    <s v="G00 "/>
    <s v="GUDANG INTERNAL"/>
    <s v="001"/>
    <s v="GD.SSM BEKASI"/>
    <s v="1. PENJUALAN KENDARAAN"/>
    <s v="087885695165"/>
    <s v="087885695165"/>
    <s v="P00218"/>
    <s v="#TAC Didapatkan Minimal DP : 2,300,000.00,-"/>
    <s v="JAKARTA"/>
    <s v="A"/>
  </r>
  <r>
    <d v="2026-08-05T00:00:00"/>
    <s v="26FJK0102988"/>
    <s v="26SO01298401"/>
    <s v="2602951"/>
    <s v="ATIKA"/>
    <s v="BBSD01010B"/>
    <s v="BBSD01001000016"/>
    <x v="6"/>
    <s v="MH3RG4760TK098848"/>
    <s v="G3S7E-0136698"/>
    <n v="2026"/>
    <s v="HITAM"/>
    <s v="NASIONAL - ALL NEW XSR 155"/>
    <s v="ATIKA"/>
    <s v="KALIABANG DUKUH JAYA RT.005 RW.009 KEC.MEDAN SATRIA, KEL.PEJUANG  KOTA BEKASI"/>
    <s v="3275"/>
    <s v="BEKASI"/>
    <s v="3275066504940011"/>
    <s v="0275066504940011"/>
    <s v="LS.0009"/>
    <s v="ADIRA BKS"/>
    <x v="1"/>
    <s v="1100"/>
    <s v="SSM 11 - YUSUF"/>
    <m/>
    <s v="SV3049 -  BIL"/>
    <m/>
    <s v=""/>
    <n v="1"/>
    <s v="KTP KOTA BEKASI &#10;TIDAK USAH TAGIH DP &#10;ACC DISC PAK ERIC &#10;KIRIM KE PONDOK UNGU PERMAI BLOK AC 14 NO.2 BEKASI&#10;"/>
    <n v="40520000"/>
    <n v="2000000"/>
    <n v="5905000"/>
    <n v="4100000"/>
    <n v="2100000"/>
    <n v="36420000"/>
    <n v="23"/>
    <n v="0"/>
    <n v="0"/>
    <n v="0"/>
    <n v="29382883"/>
    <n v="3232117"/>
    <n v="0"/>
    <n v="0"/>
    <d v="2026-08-06T00:00:00"/>
    <d v="2026-08-07T00:00:00"/>
    <d v="2026-08-05T00:00:00"/>
    <d v="2026-08-10T00:00:00"/>
    <n v="2000000"/>
    <n v="36420000"/>
    <n v="100000"/>
    <n v="0"/>
    <s v="00003/BB/JH0018-2056"/>
    <s v="B5276KMQ"/>
    <m/>
    <d v="2026-08-11T14:59:46"/>
    <d v="2026-08-10T00:00:00"/>
    <d v="2026-08-11T15:06:59"/>
    <d v="2026-08-22T00:00:00"/>
    <d v="1900-01-01T00:00:00"/>
    <d v="2026-05-18T00:00:00"/>
    <n v="1"/>
    <n v="79"/>
    <s v="A0001       "/>
    <s v="PENJUALAN RETAIL"/>
    <s v="G00 "/>
    <s v="GUDANG INTERNAL"/>
    <s v="001"/>
    <s v="GD.SSM BEKASI"/>
    <s v="1. PENJUALAN KENDARAAN"/>
    <s v="0881011381403"/>
    <s v="0881011381403"/>
    <s v="P00106"/>
    <s v="#TAC Didapatkan Minimal DP : 4,100,000.00,-"/>
    <s v="BEKASI"/>
    <s v="A"/>
  </r>
  <r>
    <d v="2026-08-05T00:00:00"/>
    <s v="26FJK0102989"/>
    <s v="26SO01299101"/>
    <s v="2602262"/>
    <s v="KARYADI"/>
    <s v="BPV801010A"/>
    <s v="BPV801001000018"/>
    <x v="20"/>
    <s v="MH3SG8410TK055384"/>
    <s v="G3H4E-0110988"/>
    <n v="2026"/>
    <s v="ABU-ABU"/>
    <s v="NASIONAL - XMAX TECH MAX"/>
    <s v="KARYADI "/>
    <s v="KP.CIBARENGKOK RT.001 RW.002 KEC.CIKARANG BARAT, KEL.JATIWANGI  KAB. BEKASI"/>
    <s v="3216"/>
    <s v="BEKASI, KAB."/>
    <s v="3216082411880004"/>
    <s v="0216082411880004"/>
    <s v="LS.0000"/>
    <s v="CASH"/>
    <x v="2"/>
    <s v="0600"/>
    <s v="SSM 6 - RIZKI MUNDING"/>
    <s v="OD PEMI KWS"/>
    <s v="SV0000 -  NONE SURVEIYOR"/>
    <m/>
    <s v=""/>
    <n v="1"/>
    <s v="TAGIH 77.590.000"/>
    <n v="77590000"/>
    <n v="-600000"/>
    <n v="9815000"/>
    <n v="77590000"/>
    <n v="78190000"/>
    <n v="0"/>
    <n v="0"/>
    <n v="0"/>
    <n v="0"/>
    <n v="0"/>
    <n v="61599099"/>
    <n v="6775901"/>
    <n v="0"/>
    <n v="0"/>
    <m/>
    <m/>
    <d v="2026-08-19T15:59:15"/>
    <d v="1900-01-01T00:00:00"/>
    <n v="78190000"/>
    <n v="0"/>
    <n v="0"/>
    <n v="0"/>
    <s v="00022/BV/JH0018-2076"/>
    <s v="B6502YFR"/>
    <m/>
    <d v="2026-08-08T16:10:47"/>
    <d v="2026-08-07T00:00:00"/>
    <d v="2026-08-08T16:22:52"/>
    <d v="2026-08-19T00:00:00"/>
    <d v="1900-01-01T00:00:00"/>
    <d v="2026-07-31T00:00:00"/>
    <n v="1"/>
    <n v="5"/>
    <s v="A0001       "/>
    <s v="PENJUALAN RETAIL"/>
    <s v="G00 "/>
    <s v="GUDANG INTERNAL"/>
    <s v="001"/>
    <s v="GD.SSM BEKASI"/>
    <s v="1. PENJUALAN KENDARAAN"/>
    <s v="081288660002"/>
    <s v="081288660002"/>
    <s v="P00198"/>
    <m/>
    <s v="BEKASI"/>
    <s v="A"/>
  </r>
  <r>
    <d v="2026-08-05T00:00:00"/>
    <s v="26FJK0102990"/>
    <s v="26SO01298801"/>
    <s v="2602954"/>
    <s v="SRI MARYATUN"/>
    <s v="BPA501010D"/>
    <s v="BPA501001000074"/>
    <x v="19"/>
    <s v="MH3SG9320TK405211"/>
    <s v="G3V5E-0973000"/>
    <n v="2026"/>
    <s v="HITAM"/>
    <s v="NASIONAL - NMAX NEO"/>
    <s v="SRI MARYATUN"/>
    <s v="JL.PISANGAN BARU TIMUR NO.16 RT.004 RW.010 KEC.MATRAMAN, KEL.PISANGAN BARU KOTA JAKARTA TIMUR"/>
    <s v="3175"/>
    <s v="JAKARTA"/>
    <s v="3175016906760001"/>
    <s v="0175016906760001"/>
    <s v="LS.0036"/>
    <s v="BAF BHL"/>
    <x v="0"/>
    <s v="0829"/>
    <s v="SSM 8 - SC RUDI"/>
    <m/>
    <s v="SV6129 -  ADENK"/>
    <m/>
    <s v=""/>
    <n v="1"/>
    <s v="TDK TAGIH SUDAH TF"/>
    <n v="34565000"/>
    <n v="2700000"/>
    <n v="5385000"/>
    <n v="4400000"/>
    <n v="1700000"/>
    <n v="30165000"/>
    <n v="30"/>
    <n v="0"/>
    <n v="250000"/>
    <n v="0"/>
    <n v="23855856"/>
    <n v="2624144"/>
    <n v="0"/>
    <n v="0"/>
    <d v="2026-08-04T00:00:00"/>
    <d v="2026-08-06T00:00:00"/>
    <d v="2026-08-20T00:00:00"/>
    <d v="2026-08-12T00:00:00"/>
    <n v="1700000"/>
    <n v="30165000"/>
    <n v="0"/>
    <n v="0"/>
    <s v="00011/PA/JH0018-2076"/>
    <s v="B6918RCD"/>
    <m/>
    <d v="2026-08-13T16:08:40"/>
    <d v="2026-08-12T00:00:00"/>
    <d v="2026-08-14T14:06:56"/>
    <d v="2026-08-22T00:00:00"/>
    <d v="1900-01-01T00:00:00"/>
    <d v="2026-07-09T00:00:00"/>
    <n v="1"/>
    <n v="27"/>
    <s v="A0001       "/>
    <s v="PENJUALAN RETAIL"/>
    <s v="G00 "/>
    <s v="GUDANG INTERNAL"/>
    <s v="001"/>
    <s v="GD.SSM BEKASI"/>
    <s v="1. PENJUALAN KENDARAAN"/>
    <s v="085810062588"/>
    <s v="085810062588"/>
    <s v="P00216"/>
    <s v="#TAC Didapatkan Minimal DP : 3,500,000.00,-"/>
    <s v="JAKARTA"/>
    <s v="A"/>
  </r>
  <r>
    <d v="2026-08-05T00:00:00"/>
    <s v="26FJK0102991"/>
    <s v="26SO01299001"/>
    <s v="2602955"/>
    <s v="RAKHA KHAIDAR RIZHANDI"/>
    <s v="B3W702010E"/>
    <s v="B3W702001000819"/>
    <x v="21"/>
    <s v="MH3SEG710TJ406838"/>
    <s v="E32WE-0557157"/>
    <n v="2026"/>
    <s v="BIRU"/>
    <s v="NASIONAL - GEAR 125"/>
    <s v="RAKHA KHAIDAR RIZHANDI"/>
    <s v="VILA GADING HARAPAN BLOK L. 11/7 RT.010 RW.036 KEC.BABELAN, KEL.BAHAGIA KAB. BEKASI"/>
    <s v="3216"/>
    <s v="BEKASI, KAB."/>
    <s v="3175061508030010"/>
    <s v="0000000000000000"/>
    <s v="LS.0000"/>
    <s v="CASH"/>
    <x v="2"/>
    <s v="0142"/>
    <s v="SSM 1 - SC ALFINI MELINDA PUTRI"/>
    <m/>
    <s v="SV0000 -  NONE SURVEIYOR"/>
    <m/>
    <s v=""/>
    <n v="1"/>
    <s v="TAGIH 19.710.000 MINTA COPY KTP KK  TIDAK UP 300.000 CC P ERIC"/>
    <n v="19710000"/>
    <n v="0"/>
    <n v="4155000"/>
    <n v="19710000"/>
    <n v="19710000"/>
    <n v="0"/>
    <n v="0"/>
    <n v="0"/>
    <n v="0"/>
    <n v="0"/>
    <n v="14013514"/>
    <n v="1541486"/>
    <n v="0"/>
    <n v="0"/>
    <m/>
    <m/>
    <d v="2026-08-05T00:00:00"/>
    <d v="1900-01-01T00:00:00"/>
    <n v="19710000"/>
    <n v="0"/>
    <n v="0"/>
    <n v="0"/>
    <s v="00039/B3/JH0018-2076"/>
    <s v="B6075YFR"/>
    <m/>
    <d v="2026-08-07T16:03:17"/>
    <d v="2026-08-06T00:00:00"/>
    <d v="2026-08-08T16:22:52"/>
    <d v="2026-08-19T00:00:00"/>
    <d v="1900-01-01T00:00:00"/>
    <d v="2026-07-27T00:00:00"/>
    <n v="1"/>
    <n v="9"/>
    <s v="A1047       "/>
    <s v="SSM 2 MEKARSARI"/>
    <s v="G00 "/>
    <s v="GUDANG INTERNAL"/>
    <s v="001"/>
    <s v="GD.SSM BEKASI"/>
    <s v="1. PENJUALAN KENDARAAN"/>
    <s v="085890902551"/>
    <s v="085890902551"/>
    <s v="P00115"/>
    <m/>
    <s v="BEKASI"/>
    <s v="A"/>
  </r>
  <r>
    <d v="2026-08-05T00:00:00"/>
    <s v="26FJK0102992"/>
    <s v="26SO01299201"/>
    <s v="2602956"/>
    <s v="AURA MARSYA"/>
    <s v="BJMF00010C"/>
    <s v="BJMF00001000249"/>
    <x v="1"/>
    <s v="MH3SEK610TJ511072"/>
    <s v="E34KE-0511085"/>
    <n v="2026"/>
    <s v="UNGU MUDA"/>
    <s v="NASIONAL - GRAND FILANO HYBRID NEO"/>
    <s v="AURA MARSYA"/>
    <s v="JL.CIPINANG BESAR SELATAN NO.12 RT.005 RW.010 KEC.JATINEGARA, KEL.CIPINANG BESAR SELATAN KOTA JAKART"/>
    <s v="3175"/>
    <s v="BEKASI"/>
    <s v="3175035408060006"/>
    <s v="0175035408060006"/>
    <s v="LS.0036"/>
    <s v="BAF BHL"/>
    <x v="0"/>
    <s v="0819"/>
    <s v="SSM 8 - SC DEDI"/>
    <m/>
    <s v="SV6129 -  ADENK"/>
    <m/>
    <s v=""/>
    <n v="1"/>
    <s v="TAGIH 4JT"/>
    <n v="28665000"/>
    <n v="2550000"/>
    <n v="4485000"/>
    <n v="5800000"/>
    <n v="3250000"/>
    <n v="22865000"/>
    <n v="32"/>
    <n v="0"/>
    <n v="250000"/>
    <n v="250000"/>
    <n v="19486486"/>
    <n v="2143514"/>
    <n v="0"/>
    <n v="0"/>
    <d v="2026-08-05T00:00:00"/>
    <d v="2026-08-06T00:00:00"/>
    <d v="2026-08-06T10:39:58"/>
    <d v="2026-08-07T00:00:00"/>
    <n v="3250000"/>
    <n v="22865000"/>
    <n v="0"/>
    <n v="0"/>
    <s v="00062/JM/JH0018-2076"/>
    <s v="B6710RCC"/>
    <m/>
    <d v="2026-08-07T16:03:17"/>
    <d v="2026-08-06T00:00:00"/>
    <d v="2026-08-08T16:22:52"/>
    <d v="2026-08-15T00:00:00"/>
    <d v="1900-01-01T00:00:00"/>
    <d v="2026-07-30T00:00:00"/>
    <n v="1"/>
    <n v="6"/>
    <s v="A0001       "/>
    <s v="PENJUALAN RETAIL"/>
    <s v="G00 "/>
    <s v="GUDANG INTERNAL"/>
    <s v="001"/>
    <s v="GD.SSM BEKASI"/>
    <s v="1. PENJUALAN KENDARAAN"/>
    <s v="085771084479"/>
    <s v="085771084479"/>
    <s v="P00223"/>
    <s v="#TAC Didapatkan Minimal DP : 2,900,000.00,-"/>
    <s v="JAKARTA"/>
    <s v="A"/>
  </r>
  <r>
    <d v="2026-08-05T00:00:00"/>
    <s v="26FJK0102993"/>
    <s v="26SO01299401"/>
    <s v="2602958"/>
    <s v="SOESENO ADI"/>
    <s v="BPVC00010A"/>
    <s v="BPVC00001000016"/>
    <x v="22"/>
    <s v="MH3SG8410TK054979"/>
    <s v="G3H4E-0110594"/>
    <n v="2026"/>
    <s v="HITAM"/>
    <s v="NASIONAL - XMAX SPC LIVERY"/>
    <s v="SOESENO ADI"/>
    <s v="CLUSTER WATER GARDEN BH 8/17 GRAND WISATA  RT.002 RW.010 KEC.TAMBUN SELATAN, KEL.LAMBANG JAYA KAB. B"/>
    <s v="3216"/>
    <s v="BEKASI"/>
    <s v="3216062211710012"/>
    <s v="0216062211710012"/>
    <s v="LS.0000"/>
    <s v="CASH"/>
    <x v="2"/>
    <s v="0522"/>
    <s v="SSM 5 - SPV.ARDITYA PURBOYO D.A"/>
    <m/>
    <s v="SV0000 -  NONE SURVEIYOR"/>
    <m/>
    <s v=""/>
    <n v="1"/>
    <s v="NIK 2026(FREE BBN) OTR BKS 71.210.000+500RB TAGIH 71.210.000 TANDAJADI SDH TF 2.5JT KIRIM SESUAI ALAMAT/KONFIRMASI YBS.NOTE:BIAYA UPING ACC PA ERIC"/>
    <n v="71210000"/>
    <n v="-600000"/>
    <n v="10435000"/>
    <n v="71210000"/>
    <n v="71810000"/>
    <n v="0"/>
    <n v="0"/>
    <n v="0"/>
    <n v="0"/>
    <n v="0"/>
    <n v="55292793"/>
    <n v="6082207"/>
    <n v="0"/>
    <n v="0"/>
    <m/>
    <m/>
    <d v="2026-08-08T00:00:00"/>
    <d v="1900-01-01T00:00:00"/>
    <n v="71810000"/>
    <n v="0"/>
    <n v="0"/>
    <n v="0"/>
    <s v="00007/BV/JH0018-2076"/>
    <s v="B6934YFS"/>
    <m/>
    <d v="2026-08-12T15:03:18"/>
    <d v="2026-08-11T00:00:00"/>
    <d v="2026-08-12T15:11:57"/>
    <d v="2026-08-24T00:00:00"/>
    <d v="1900-01-01T00:00:00"/>
    <d v="2026-07-24T00:00:00"/>
    <n v="1"/>
    <n v="12"/>
    <s v="A5008       "/>
    <s v="SATELITE KODAU"/>
    <s v="G00 "/>
    <s v="GUDANG INTERNAL"/>
    <s v="001"/>
    <s v="GD.SSM BEKASI"/>
    <s v="1. PENJUALAN KENDARAAN"/>
    <s v="08179994545"/>
    <s v="08179994545"/>
    <s v="P00243"/>
    <m/>
    <s v="BEKASI"/>
    <s v="A"/>
  </r>
  <r>
    <d v="2026-08-05T00:00:00"/>
    <s v="26FJK0102994"/>
    <s v="26SO01299301"/>
    <s v="2602957"/>
    <s v="FITRI SANIA AMELIA"/>
    <s v="BEJL00010C"/>
    <s v="BEJL00001000139"/>
    <x v="3"/>
    <s v="MH3SEJ740TJ249691"/>
    <s v="E33WE-0695514"/>
    <n v="2026"/>
    <s v="ABU PINK"/>
    <s v="NASIONAL - FAZZIO HYBRID"/>
    <s v="FITRI SANIA AMELIA"/>
    <s v="PEDONGKELAN DEPAN RT.009 RW.013 KEC.CENGKARENG, KEL.CENGKARENG TIMUR KOTA JAKARTA BARAT"/>
    <s v="3173"/>
    <s v="JAKARTA"/>
    <s v="3173014101020009"/>
    <s v="0173014101020009"/>
    <s v="LS.0095"/>
    <s v="ADIRA DMGT"/>
    <x v="1"/>
    <s v="1300"/>
    <s v="SSM13 - INDRA"/>
    <m/>
    <s v="SV6135 -  AGUS"/>
    <m/>
    <s v=""/>
    <n v="1"/>
    <s v="KIRIM LGSG KE KONSUMEN&#10;TIDAK TAGIH DP"/>
    <n v="22820000"/>
    <n v="1800000"/>
    <n v="4255000"/>
    <n v="2300000"/>
    <n v="500000"/>
    <n v="20520000"/>
    <n v="20"/>
    <n v="0"/>
    <n v="0"/>
    <n v="0"/>
    <n v="15103604"/>
    <n v="1661396"/>
    <n v="0"/>
    <n v="0"/>
    <d v="2026-08-04T00:00:00"/>
    <d v="2026-08-06T00:00:00"/>
    <d v="2026-08-14T00:00:00"/>
    <d v="2026-08-07T00:00:00"/>
    <n v="500000"/>
    <n v="20520000"/>
    <n v="0"/>
    <n v="0"/>
    <s v="00129/BE/JH0018-2076"/>
    <s v="B5636BTX"/>
    <m/>
    <d v="2026-08-07T16:03:17"/>
    <d v="2026-08-06T00:00:00"/>
    <d v="2026-08-07T00:00:00"/>
    <d v="2026-08-15T00:00:00"/>
    <d v="1900-01-01T00:00:00"/>
    <d v="2026-07-31T00:00:00"/>
    <n v="1"/>
    <n v="5"/>
    <s v="A0001       "/>
    <s v="PENJUALAN RETAIL"/>
    <s v="G00 "/>
    <s v="GUDANG INTERNAL"/>
    <s v="001"/>
    <s v="GD.SSM BEKASI"/>
    <s v="1. PENJUALAN KENDARAAN"/>
    <s v="085162708072"/>
    <s v="085162708072"/>
    <s v="P00218"/>
    <s v="#TAC Didapatkan Minimal DP : 2,300,000.00,-"/>
    <s v="JAKARTA"/>
    <s v="A"/>
  </r>
  <r>
    <d v="2026-08-05T00:00:00"/>
    <s v="26FJK0102995"/>
    <s v="26SO01299501"/>
    <s v="2602959"/>
    <s v="ANDRE SEN TANU"/>
    <s v="BTE601010F"/>
    <s v="BTE601002000020"/>
    <x v="0"/>
    <s v="MH3SG9310TJ334132"/>
    <s v="G3V5E-0996397"/>
    <n v="2026"/>
    <s v="BIRU"/>
    <s v="NASIONAL - NMAX NEO S"/>
    <s v="ANDRE SEN TANU"/>
    <s v="JL.SERMA MARJUKI II RT.004 RW.002 KEC.BEKASI SELATAN, KEL.MARGA JAYA KOTA BEKASI"/>
    <s v="3275"/>
    <s v="BEKASI"/>
    <s v="3275040112980007"/>
    <s v="0000000000000000"/>
    <s v="LS.0009"/>
    <s v="ADIRA BKS"/>
    <x v="1"/>
    <s v="0311"/>
    <s v="SSM 3 - SC EPI ISKANDAR"/>
    <m/>
    <s v="SV7016 -  TRI "/>
    <m/>
    <s v=""/>
    <n v="1"/>
    <s v="KIRIM HARI INI TAGIH 800RB"/>
    <n v="35640000"/>
    <n v="2800000"/>
    <n v="5460000"/>
    <n v="3600000"/>
    <n v="800000"/>
    <n v="32040000"/>
    <n v="30"/>
    <n v="0"/>
    <n v="250000"/>
    <n v="100000"/>
    <n v="24666667"/>
    <n v="2713333"/>
    <n v="0"/>
    <n v="0"/>
    <d v="2026-08-05T00:00:00"/>
    <d v="2026-08-06T00:00:00"/>
    <d v="2026-08-06T10:43:01"/>
    <d v="2026-08-07T00:00:00"/>
    <n v="800000"/>
    <n v="32040000"/>
    <n v="0"/>
    <n v="0"/>
    <s v="00007/TE/8J0010-2076"/>
    <s v="B5933KMO"/>
    <m/>
    <d v="2026-08-08T16:10:47"/>
    <d v="2026-08-07T00:00:00"/>
    <d v="2026-08-08T16:22:52"/>
    <d v="2026-08-18T00:00:00"/>
    <d v="1900-01-01T00:00:00"/>
    <d v="2026-07-23T00:00:00"/>
    <n v="1"/>
    <n v="13"/>
    <s v="A1004       "/>
    <s v="POM BENSIN CIMUNING"/>
    <s v="G00 "/>
    <s v="GUDANG INTERNAL"/>
    <s v="002"/>
    <s v="SSM MOTOR"/>
    <s v="1. PENJUALAN KENDARAAN"/>
    <s v="085924332704"/>
    <s v="085924332704"/>
    <s v="P00217"/>
    <s v="#TAC Didapatkan Minimal DP : 3,600,000.00,-"/>
    <s v="BEKASI"/>
    <s v="A"/>
  </r>
  <r>
    <d v="2026-08-05T00:00:00"/>
    <s v="26FJK0102996"/>
    <s v="26SO01298901"/>
    <s v="2602869"/>
    <s v="RIZQI RAMADHAN"/>
    <s v="B3MJ00010A"/>
    <s v="B3MJ00001000018"/>
    <x v="23"/>
    <s v="MH3DG3740TK008190"/>
    <s v="G3N6E-0108580"/>
    <n v="2026"/>
    <s v="BIRU"/>
    <s v="NASIONAL - WR 155 R"/>
    <s v="RIZQI RAMADHAN "/>
    <s v="KP.JAHA RT.002 RW.011 KEC.JATIASIH, KEL.JATI MEKAR  KOTA BEKASI"/>
    <s v="3275"/>
    <s v="BEKASI, KOTA."/>
    <s v="3275064648846480"/>
    <s v="00.000.000.0-000.000"/>
    <s v="LS.0036"/>
    <s v="BAF BHL"/>
    <x v="0"/>
    <s v="0201"/>
    <s v="SSM 2 - S.COUNTER.ATIKA"/>
    <m/>
    <m/>
    <m/>
    <s v=""/>
    <n v="1"/>
    <s v="TAGIH 8,4 JT"/>
    <n v="41555000"/>
    <n v="800000"/>
    <n v="6040000"/>
    <n v="8400000"/>
    <n v="7600000"/>
    <n v="33155000"/>
    <n v="17"/>
    <n v="0"/>
    <n v="250000"/>
    <n v="0"/>
    <n v="31274775"/>
    <n v="3440225"/>
    <n v="0"/>
    <n v="0"/>
    <d v="2026-07-24T00:00:00"/>
    <d v="2026-08-06T00:00:00"/>
    <d v="2026-08-06T10:39:23"/>
    <d v="2026-08-10T00:00:00"/>
    <n v="7600000"/>
    <n v="33155000"/>
    <n v="0"/>
    <n v="0"/>
    <s v="00001/BM/JH0018-2086"/>
    <s v="B5909KMO"/>
    <m/>
    <d v="2026-08-08T16:10:47"/>
    <d v="2026-08-06T00:00:00"/>
    <d v="2026-08-08T16:22:52"/>
    <d v="2026-08-19T00:00:00"/>
    <d v="1900-01-01T00:00:00"/>
    <d v="2026-08-04T00:00:00"/>
    <n v="1"/>
    <n v="1"/>
    <s v="A0001       "/>
    <s v="PENJUALAN RETAIL"/>
    <s v="G00 "/>
    <s v="GUDANG INTERNAL"/>
    <s v="001"/>
    <s v="GD.SSM BEKASI"/>
    <s v="1. PENJUALAN KENDARAAN"/>
    <s v="087861320615"/>
    <s v="087861320615"/>
    <s v="P00121"/>
    <s v="#TAC Didapatkan Minimal DP : 4,200,000.00,-"/>
    <s v="BEKASI"/>
    <s v="A"/>
  </r>
  <r>
    <d v="2026-08-05T00:00:00"/>
    <s v="26FJK0102998"/>
    <s v="26SO01299801"/>
    <s v="2602962"/>
    <s v="ANDI NUGRAHA IBRAHIM"/>
    <s v="BXY201010A"/>
    <s v="BXY201001000006"/>
    <x v="24"/>
    <s v="MH3SEL220TJ036960"/>
    <s v="E35AE-0112560"/>
    <n v="2026"/>
    <s v="ABU-ABU TUA"/>
    <s v="NASIONAL - G ULTIMA HYBRID S"/>
    <s v="ANDI NUGRAHA IBRAHIM "/>
    <s v="JL.MELATI UJUNG IV BLOK J NO.433 RT.018 RW.011 KEC.TAMBUN SELATAN, KEL.JATIMULYA  KAB. BEKASI"/>
    <s v="3216"/>
    <s v="BEKASI, KAB."/>
    <s v="3216062904980011"/>
    <s v="0000000000000000"/>
    <s v="LS.0030"/>
    <s v="BAF CKR"/>
    <x v="0"/>
    <s v="1200"/>
    <s v="SSM 12 - EDDY FIRNANDA"/>
    <s v="OD EDDY"/>
    <s v="SV3048 -  ADAM"/>
    <m/>
    <s v=""/>
    <n v="1"/>
    <s v="KIRIM HARI INI &#10;DP TIDAK NAGIH DIKONSUMEN"/>
    <n v="21950000"/>
    <n v="1300000"/>
    <n v="3790000"/>
    <n v="3300000"/>
    <n v="2000000"/>
    <n v="18650000"/>
    <n v="23"/>
    <n v="0"/>
    <n v="0"/>
    <n v="0"/>
    <n v="15189189"/>
    <n v="1670811"/>
    <n v="0"/>
    <n v="0"/>
    <d v="2026-08-05T00:00:00"/>
    <d v="2026-08-06T00:00:00"/>
    <d v="2026-08-20T00:00:00"/>
    <d v="2026-08-07T00:00:00"/>
    <n v="2000000"/>
    <n v="18650000"/>
    <n v="0"/>
    <n v="0"/>
    <s v="00037/BX/JH0018-2026"/>
    <s v="B6003YFR"/>
    <m/>
    <d v="2026-08-08T16:10:47"/>
    <d v="2026-08-07T00:00:00"/>
    <d v="2026-08-08T16:22:52"/>
    <d v="2026-08-20T00:00:00"/>
    <d v="1900-01-01T00:00:00"/>
    <d v="2026-02-13T00:00:00"/>
    <n v="1"/>
    <n v="173"/>
    <s v="A0001       "/>
    <s v="PENJUALAN RETAIL"/>
    <s v="G00 "/>
    <s v="GUDANG INTERNAL"/>
    <s v="001"/>
    <s v="GD.SSM BEKASI"/>
    <s v="1. PENJUALAN KENDARAAN"/>
    <s v="0816232160"/>
    <s v="0816232160"/>
    <s v="P00232"/>
    <s v="#TAC Didapatkan Minimal DP : 2,200,000.00,-"/>
    <s v="BEKASI"/>
    <s v="A"/>
  </r>
  <r>
    <d v="2026-08-05T00:00:00"/>
    <s v="26FJK0103000"/>
    <s v="26SO01299901"/>
    <s v="2602963"/>
    <s v="YOGA SURYANTO"/>
    <s v="D09500010A"/>
    <s v="D09500001000697"/>
    <x v="5"/>
    <s v="MH3SG9770TJ189217"/>
    <s v="G3W1E-0416545"/>
    <n v="2026"/>
    <s v="HITAM"/>
    <s v="NASIONAL - AEROX ALPHA"/>
    <s v="YOGA SURYANTO"/>
    <s v="KP.SIRANGGINANG RT.002 RW.004 KEC.GUNUNGSARI, KEL.CIHERANG KAB. SERANG"/>
    <s v="3604"/>
    <s v="SERANG"/>
    <s v="3604331507910002"/>
    <s v="0604331507910002"/>
    <s v="LS.0011"/>
    <s v="ADIRA"/>
    <x v="1"/>
    <s v="1300"/>
    <s v="SSM13 - INDRA"/>
    <m/>
    <s v="SV6135 -  AGUS"/>
    <m/>
    <s v=""/>
    <n v="1"/>
    <s v="KIRIM KAMIS KE KONSUMEN LGSG&#10;TAGIH DP 1.200.000"/>
    <n v="30850000"/>
    <n v="2700000"/>
    <n v="4907000"/>
    <n v="3100000"/>
    <n v="400000"/>
    <n v="27750000"/>
    <n v="30"/>
    <n v="0"/>
    <n v="0"/>
    <n v="0"/>
    <n v="20939640"/>
    <n v="2303360"/>
    <n v="0"/>
    <n v="0"/>
    <d v="2026-08-04T00:00:00"/>
    <d v="2026-08-07T00:00:00"/>
    <d v="2026-08-14T00:00:00"/>
    <d v="2026-08-10T00:00:00"/>
    <n v="400000"/>
    <n v="27750000"/>
    <n v="0"/>
    <n v="0"/>
    <s v="00185/D9/JH0018-2076"/>
    <s v="A6005AAH"/>
    <m/>
    <d v="2026-08-08T16:10:47"/>
    <d v="2026-08-07T00:00:00"/>
    <d v="2026-08-08T16:22:52"/>
    <d v="2026-08-22T00:00:00"/>
    <d v="1900-01-01T00:00:00"/>
    <d v="2026-07-31T00:00:00"/>
    <n v="1"/>
    <n v="5"/>
    <s v="A0001       "/>
    <s v="PENJUALAN RETAIL"/>
    <s v="G00 "/>
    <s v="GUDANG INTERNAL"/>
    <s v="001"/>
    <s v="GD.SSM BEKASI"/>
    <s v="1. PENJUALAN KENDARAAN"/>
    <s v="087871843345"/>
    <s v="087871843345"/>
    <s v="P00228"/>
    <s v="#TAC Didapatkan Minimal DP : 3,100,000.00,-"/>
    <s v="BANTEN"/>
    <s v="A"/>
  </r>
  <r>
    <d v="2026-08-05T00:00:00"/>
    <s v="26FJK0103001"/>
    <s v="26SO01300001"/>
    <s v="2602964"/>
    <s v="ZAYNAH MAQBULAH"/>
    <s v="BXY300010A"/>
    <s v="BXY300001000065"/>
    <x v="2"/>
    <s v="MH3SEL210TJ106352"/>
    <s v="E35AE-0165066"/>
    <n v="2026"/>
    <s v="HITAM"/>
    <s v="NASIONAL - G ULTIMA HYBRID"/>
    <s v="ZAYNAH MAQBULAH"/>
    <s v="JL.MATRAMAN DALAM III NO.16 RT.015 RW.007 KEC.MENTENG, KEL.PEGANGSAAN KOTA JAKARTA PUSAT"/>
    <s v="3275"/>
    <s v="JAKARTA"/>
    <s v="3275094646805464"/>
    <s v="0275094646805464"/>
    <s v="LS.0036"/>
    <s v="BAF BHL"/>
    <x v="0"/>
    <s v="0200"/>
    <s v="SSM 2 - DAYAT"/>
    <m/>
    <m/>
    <m/>
    <s v=""/>
    <n v="1"/>
    <s v="KIRIM"/>
    <n v="20240000"/>
    <n v="2100000"/>
    <n v="3440000"/>
    <n v="2100000"/>
    <n v="0"/>
    <n v="18140000"/>
    <n v="35"/>
    <n v="0"/>
    <n v="0"/>
    <n v="0"/>
    <n v="13243243"/>
    <n v="1456757"/>
    <n v="0"/>
    <n v="0"/>
    <d v="2026-08-05T00:00:00"/>
    <d v="2026-08-06T00:00:00"/>
    <d v="1900-01-01T00:00:00"/>
    <d v="2026-08-07T00:00:00"/>
    <n v="0"/>
    <n v="18140000"/>
    <n v="0"/>
    <n v="0"/>
    <s v="00022/BX/JH0018-2066"/>
    <s v="B3958PRF"/>
    <m/>
    <d v="2026-08-11T14:59:46"/>
    <d v="2026-08-10T00:00:00"/>
    <d v="2026-08-11T15:06:59"/>
    <d v="2026-08-21T00:00:00"/>
    <d v="1900-01-01T00:00:00"/>
    <d v="2026-06-15T00:00:00"/>
    <n v="1"/>
    <n v="51"/>
    <s v="A0001       "/>
    <s v="PENJUALAN RETAIL"/>
    <s v="G00 "/>
    <s v="GUDANG INTERNAL"/>
    <s v="001"/>
    <s v="GD.SSM BEKASI"/>
    <s v="1. PENJUALAN KENDARAAN"/>
    <s v="081344648088"/>
    <s v="081344648088"/>
    <s v="P00231"/>
    <s v="#TAC Didapatkan Minimal DP : 2,100,000.00,-"/>
    <s v="BEKASI"/>
    <s v="A"/>
  </r>
  <r>
    <d v="2026-08-05T00:00:00"/>
    <s v="26FJK0103002"/>
    <s v="26SO01300201"/>
    <s v="2602966"/>
    <s v="LILIS KARLINA"/>
    <s v="BTE501010D"/>
    <s v="BTE501001000302"/>
    <x v="0"/>
    <s v="MH3SG9310TK338614"/>
    <s v="G3V5E-1010891"/>
    <n v="2026"/>
    <s v="HITAM"/>
    <s v="NASIONAL - NMAX NEO S"/>
    <s v="LILIS KARLINA"/>
    <s v="JL RAYA PULOGEBANG GG INPRES RT 006 RW 06&#10;KEL. PULOGEBANG KEC. CAKUNG"/>
    <s v="3275"/>
    <s v="JAKARTA"/>
    <s v="3275064648008646"/>
    <s v="0275064648008646"/>
    <s v="LS.0036"/>
    <s v="BAF BHL"/>
    <x v="0"/>
    <s v="0200"/>
    <s v="SSM 2 - DAYAT"/>
    <m/>
    <m/>
    <m/>
    <s v=""/>
    <n v="1"/>
    <s v="KIRIM"/>
    <n v="35640000"/>
    <n v="2000000"/>
    <n v="5460000"/>
    <n v="3600000"/>
    <n v="1600000"/>
    <n v="32040000"/>
    <n v="23"/>
    <n v="0"/>
    <n v="0"/>
    <n v="0"/>
    <n v="25387387"/>
    <n v="2792613"/>
    <n v="0"/>
    <n v="0"/>
    <m/>
    <m/>
    <m/>
    <m/>
    <n v="0"/>
    <n v="0"/>
    <n v="1600000"/>
    <n v="32040000"/>
    <s v=""/>
    <m/>
    <m/>
    <m/>
    <m/>
    <m/>
    <m/>
    <m/>
    <d v="2026-07-31T00:00:00"/>
    <n v="1"/>
    <n v="5"/>
    <s v="A0001       "/>
    <s v="PENJUALAN RETAIL"/>
    <s v="G00 "/>
    <s v="GUDANG INTERNAL"/>
    <s v="001"/>
    <s v="GD.SSM BEKASI"/>
    <s v="1. PENJUALAN KENDARAAN"/>
    <s v="085243680846"/>
    <s v="085243680846"/>
    <s v="P00217"/>
    <s v="#TAC Didapatkan Minimal DP : 3,600,000.00,-"/>
    <s v="BEKASI"/>
    <s v="A"/>
  </r>
  <r>
    <d v="2026-08-05T00:00:00"/>
    <s v="26JD01054401"/>
    <s v="26JD01054401"/>
    <s v="2200121"/>
    <s v="PT.BUMI SUMBER MUSTIKA"/>
    <s v="BEJL00010C"/>
    <s v="BEJL00001000138"/>
    <x v="3"/>
    <s v="MH3SEJ740TJ249689"/>
    <s v="E33WE-0695512"/>
    <n v="2026"/>
    <s v="ABU PINK"/>
    <s v="None BBN"/>
    <s v="SRI LESTARI"/>
    <s v="JL.H NAWI NO.6 RT.002 RW.003 KEC.PESANGGRAHAN, KEL.PETUKANGAN SELATAN KOTA JAKARTA SELATAN"/>
    <s v="3172"/>
    <s v="KOTA BEKASI"/>
    <s v="3206273012930003"/>
    <s v="02.313.124.6-004.000"/>
    <s v="LS.0000"/>
    <s v="CASH"/>
    <x v="2"/>
    <s v="1000"/>
    <s v="SSM10 - OFFICE (KANTOR)"/>
    <s v="PENJUALAN DEALER"/>
    <m/>
    <m/>
    <s v=""/>
    <n v="1"/>
    <s v="HARGA TEBUS"/>
    <n v="17489655"/>
    <n v="0"/>
    <n v="0"/>
    <n v="17489655"/>
    <n v="17489655"/>
    <n v="0"/>
    <n v="0"/>
    <n v="0"/>
    <n v="0"/>
    <n v="0"/>
    <n v="15756446"/>
    <n v="1733209"/>
    <n v="0"/>
    <n v="0"/>
    <m/>
    <m/>
    <d v="2026-08-06T00:00:00"/>
    <d v="1900-01-01T00:00:00"/>
    <n v="17489655"/>
    <n v="0"/>
    <n v="0"/>
    <n v="0"/>
    <s v="00128/BE/JH0018-2076"/>
    <m/>
    <m/>
    <d v="2026-08-11T14:59:46"/>
    <d v="2026-08-10T00:00:00"/>
    <d v="1900-01-01T00:00:00"/>
    <d v="1900-01-01T00:00:00"/>
    <d v="1900-01-01T00:00:00"/>
    <d v="2026-07-31T00:00:00"/>
    <n v="1"/>
    <n v="5"/>
    <s v="D0001       "/>
    <s v="PENJUALAN DEALER (NONGROUP)"/>
    <s v="G00 "/>
    <s v="GUDANG INTERNAL"/>
    <s v="001"/>
    <s v="GD.SSM BEKASI"/>
    <s v="1. PENJUALAN KENDARAAN"/>
    <s v="08131633349"/>
    <s v="08131633349"/>
    <s v="P00218"/>
    <m/>
    <s v="JAKARTA"/>
    <s v="A"/>
  </r>
  <r>
    <d v="2026-08-05T00:00:00"/>
    <s v="26JD01054501"/>
    <s v="26JD01054501"/>
    <s v="2500424"/>
    <s v="PT CENTRAL GLOBAL PERSADA "/>
    <s v="2PVN01010A"/>
    <s v="2PVN01001000344"/>
    <x v="25"/>
    <s v="MH3UG0750TK363252"/>
    <s v="G3E6E-0903806"/>
    <n v="2026"/>
    <s v="HITAM"/>
    <s v="None BBN"/>
    <s v="PT CENTRAL GLOBAL PERSADA "/>
    <s v="JALAN KS TUBUN RAYA NOMOR 53A  RT/RW _x000d_&#10;PETAMBURAN ,TANAH ABANG ,JAKARTA PUSAT "/>
    <s v="3173"/>
    <s v="JAKARTA PUSAT, KOTA."/>
    <s v="28.549.829.1-072.000"/>
    <s v="0285498291072000"/>
    <s v="LS.0000"/>
    <s v="CASH"/>
    <x v="2"/>
    <s v="0900"/>
    <s v="SSM 9 - REZA"/>
    <s v="PENJUALAN DEALER"/>
    <m/>
    <m/>
    <s v=""/>
    <n v="1"/>
    <s v="24 UNIT MX KING ( UNIT DI SSM)"/>
    <n v="27000000"/>
    <n v="0"/>
    <n v="0"/>
    <n v="27000000"/>
    <n v="27000000"/>
    <n v="0"/>
    <n v="0"/>
    <n v="0"/>
    <n v="0"/>
    <n v="0"/>
    <n v="24324324"/>
    <n v="2675676"/>
    <n v="0"/>
    <n v="0"/>
    <m/>
    <m/>
    <d v="2026-08-04T00:00:00"/>
    <d v="1900-01-01T00:00:00"/>
    <n v="27000000"/>
    <n v="0"/>
    <n v="0"/>
    <n v="0"/>
    <s v=""/>
    <m/>
    <m/>
    <m/>
    <m/>
    <m/>
    <m/>
    <m/>
    <d v="2026-07-13T00:00:00"/>
    <n v="1"/>
    <n v="23"/>
    <s v="D0001       "/>
    <s v="PENJUALAN DEALER (NONGROUP)"/>
    <s v="G00 "/>
    <s v="GUDANG INTERNAL"/>
    <s v="001"/>
    <s v="GD.SSM BEKASI"/>
    <s v="1. PENJUALAN KENDARAAN"/>
    <s v=""/>
    <s v="0857726937151"/>
    <s v="P00057"/>
    <m/>
    <s v="JAKARTA"/>
    <s v="A"/>
  </r>
  <r>
    <d v="2026-08-05T00:00:00"/>
    <s v="26JD01054502"/>
    <s v="26JD01054502"/>
    <s v="2500424"/>
    <s v="PT CENTRAL GLOBAL PERSADA "/>
    <s v="2PVN01010A"/>
    <s v="2PVN01001000326"/>
    <x v="25"/>
    <s v="MH3UG0750TK363138"/>
    <s v="G3E6E-0903685"/>
    <n v="2026"/>
    <s v="HITAM"/>
    <s v="None BBN"/>
    <s v="PT CENTRAL GLOBAL PERSADA "/>
    <s v="JALAN KS TUBUN RAYA NOMOR 53A  RT/RW _x000d_&#10;PETAMBURAN ,TANAH ABANG ,JAKARTA PUSAT "/>
    <s v="3173"/>
    <s v="JAKARTA PUSAT, KOTA."/>
    <s v="28.549.829.1-072.000"/>
    <s v="0285498291072000"/>
    <s v="LS.0000"/>
    <s v="CASH"/>
    <x v="2"/>
    <s v="0900"/>
    <s v="SSM 9 - REZA"/>
    <s v="PENJUALAN DEALER"/>
    <m/>
    <m/>
    <s v=""/>
    <n v="1"/>
    <s v="24 UNIT MX KING ( UNIT DI SSM)"/>
    <n v="27000000"/>
    <n v="0"/>
    <n v="0"/>
    <n v="27000000"/>
    <n v="27000000"/>
    <n v="0"/>
    <n v="0"/>
    <n v="0"/>
    <n v="0"/>
    <n v="0"/>
    <n v="24324324"/>
    <n v="2675676"/>
    <n v="0"/>
    <n v="0"/>
    <m/>
    <m/>
    <d v="2026-08-04T00:00:00"/>
    <d v="1900-01-01T00:00:00"/>
    <n v="27000000"/>
    <n v="0"/>
    <n v="0"/>
    <n v="0"/>
    <s v=""/>
    <m/>
    <m/>
    <m/>
    <m/>
    <m/>
    <m/>
    <m/>
    <d v="2026-07-13T00:00:00"/>
    <n v="1"/>
    <n v="23"/>
    <s v="D0001       "/>
    <s v="PENJUALAN DEALER (NONGROUP)"/>
    <s v="G00 "/>
    <s v="GUDANG INTERNAL"/>
    <s v="001"/>
    <s v="GD.SSM BEKASI"/>
    <s v="1. PENJUALAN KENDARAAN"/>
    <s v=""/>
    <s v="0857726937151"/>
    <s v="P00057"/>
    <m/>
    <s v="JAKARTA"/>
    <s v="A"/>
  </r>
  <r>
    <d v="2026-08-05T00:00:00"/>
    <s v="26JD01054503"/>
    <s v="26JD01054503"/>
    <s v="2500424"/>
    <s v="PT CENTRAL GLOBAL PERSADA "/>
    <s v="2PVN01010A"/>
    <s v="2PVN01001000327"/>
    <x v="25"/>
    <s v="MH3UG0750TK363140"/>
    <s v="G3E6E-0903682"/>
    <n v="2026"/>
    <s v="HITAM"/>
    <s v="None BBN"/>
    <s v="PT CENTRAL GLOBAL PERSADA "/>
    <s v="JALAN KS TUBUN RAYA NOMOR 53A  RT/RW _x000d_&#10;PETAMBURAN ,TANAH ABANG ,JAKARTA PUSAT "/>
    <s v="3173"/>
    <s v="JAKARTA PUSAT, KOTA."/>
    <s v="28.549.829.1-072.000"/>
    <s v="0285498291072000"/>
    <s v="LS.0000"/>
    <s v="CASH"/>
    <x v="2"/>
    <s v="0900"/>
    <s v="SSM 9 - REZA"/>
    <s v="PENJUALAN DEALER"/>
    <m/>
    <m/>
    <s v=""/>
    <n v="1"/>
    <s v="24 UNIT MX KING ( UNIT DI SSM)"/>
    <n v="27000000"/>
    <n v="0"/>
    <n v="0"/>
    <n v="27000000"/>
    <n v="27000000"/>
    <n v="0"/>
    <n v="0"/>
    <n v="0"/>
    <n v="0"/>
    <n v="0"/>
    <n v="24324324"/>
    <n v="2675676"/>
    <n v="0"/>
    <n v="0"/>
    <m/>
    <m/>
    <d v="2026-08-04T00:00:00"/>
    <d v="1900-01-01T00:00:00"/>
    <n v="27000000"/>
    <n v="0"/>
    <n v="0"/>
    <n v="0"/>
    <s v=""/>
    <m/>
    <m/>
    <m/>
    <m/>
    <m/>
    <m/>
    <m/>
    <d v="2026-07-13T00:00:00"/>
    <n v="1"/>
    <n v="23"/>
    <s v="D0001       "/>
    <s v="PENJUALAN DEALER (NONGROUP)"/>
    <s v="G00 "/>
    <s v="GUDANG INTERNAL"/>
    <s v="001"/>
    <s v="GD.SSM BEKASI"/>
    <s v="1. PENJUALAN KENDARAAN"/>
    <s v=""/>
    <s v="0857726937151"/>
    <s v="P00057"/>
    <m/>
    <s v="JAKARTA"/>
    <s v="A"/>
  </r>
  <r>
    <d v="2026-08-05T00:00:00"/>
    <s v="26JD01054504"/>
    <s v="26JD01054504"/>
    <s v="2500424"/>
    <s v="PT CENTRAL GLOBAL PERSADA "/>
    <s v="2PVN01010A"/>
    <s v="2PVN01001000340"/>
    <x v="25"/>
    <s v="MH3UG0750TK363238"/>
    <s v="G3E6E-0903788"/>
    <n v="2026"/>
    <s v="HITAM"/>
    <s v="None BBN"/>
    <s v="PT CENTRAL GLOBAL PERSADA "/>
    <s v="JALAN KS TUBUN RAYA NOMOR 53A  RT/RW _x000d_&#10;PETAMBURAN ,TANAH ABANG ,JAKARTA PUSAT "/>
    <s v="3173"/>
    <s v="JAKARTA PUSAT, KOTA."/>
    <s v="28.549.829.1-072.000"/>
    <s v="0285498291072000"/>
    <s v="LS.0000"/>
    <s v="CASH"/>
    <x v="2"/>
    <s v="0900"/>
    <s v="SSM 9 - REZA"/>
    <s v="PENJUALAN DEALER"/>
    <m/>
    <m/>
    <s v=""/>
    <n v="1"/>
    <s v="24 UNIT MX KING ( UNIT DI SSM)"/>
    <n v="27000000"/>
    <n v="0"/>
    <n v="0"/>
    <n v="27000000"/>
    <n v="27000000"/>
    <n v="0"/>
    <n v="0"/>
    <n v="0"/>
    <n v="0"/>
    <n v="0"/>
    <n v="24324324"/>
    <n v="2675676"/>
    <n v="0"/>
    <n v="0"/>
    <m/>
    <m/>
    <d v="2026-08-04T00:00:00"/>
    <d v="1900-01-01T00:00:00"/>
    <n v="27000000"/>
    <n v="0"/>
    <n v="0"/>
    <n v="0"/>
    <s v=""/>
    <m/>
    <m/>
    <m/>
    <m/>
    <m/>
    <m/>
    <m/>
    <d v="2026-07-13T00:00:00"/>
    <n v="1"/>
    <n v="23"/>
    <s v="D0001       "/>
    <s v="PENJUALAN DEALER (NONGROUP)"/>
    <s v="G00 "/>
    <s v="GUDANG INTERNAL"/>
    <s v="001"/>
    <s v="GD.SSM BEKASI"/>
    <s v="1. PENJUALAN KENDARAAN"/>
    <s v=""/>
    <s v="0857726937151"/>
    <s v="P00057"/>
    <m/>
    <s v="JAKARTA"/>
    <s v="A"/>
  </r>
  <r>
    <d v="2026-08-05T00:00:00"/>
    <s v="26JD01054505"/>
    <s v="26JD01054505"/>
    <s v="2500424"/>
    <s v="PT CENTRAL GLOBAL PERSADA "/>
    <s v="2PVN01010A"/>
    <s v="2PVN01001000321"/>
    <x v="25"/>
    <s v="MH3UG0750TK363105"/>
    <s v="G3E6E-0903652"/>
    <n v="2026"/>
    <s v="HITAM"/>
    <s v="None BBN"/>
    <s v="PT CENTRAL GLOBAL PERSADA "/>
    <s v="JALAN KS TUBUN RAYA NOMOR 53A  RT/RW _x000d_&#10;PETAMBURAN ,TANAH ABANG ,JAKARTA PUSAT "/>
    <s v="3173"/>
    <s v="JAKARTA PUSAT, KOTA."/>
    <s v="28.549.829.1-072.000"/>
    <s v="0285498291072000"/>
    <s v="LS.0000"/>
    <s v="CASH"/>
    <x v="2"/>
    <s v="0900"/>
    <s v="SSM 9 - REZA"/>
    <s v="PENJUALAN DEALER"/>
    <m/>
    <m/>
    <s v=""/>
    <n v="1"/>
    <s v="24 UNIT MX KING ( UNIT DI SSM)"/>
    <n v="27000000"/>
    <n v="0"/>
    <n v="0"/>
    <n v="27000000"/>
    <n v="27000000"/>
    <n v="0"/>
    <n v="0"/>
    <n v="0"/>
    <n v="0"/>
    <n v="0"/>
    <n v="24324324"/>
    <n v="2675676"/>
    <n v="0"/>
    <n v="0"/>
    <m/>
    <m/>
    <d v="2026-08-04T00:00:00"/>
    <d v="1900-01-01T00:00:00"/>
    <n v="27000000"/>
    <n v="0"/>
    <n v="0"/>
    <n v="0"/>
    <s v=""/>
    <m/>
    <m/>
    <m/>
    <m/>
    <m/>
    <m/>
    <m/>
    <d v="2026-07-13T00:00:00"/>
    <n v="1"/>
    <n v="23"/>
    <s v="D0001       "/>
    <s v="PENJUALAN DEALER (NONGROUP)"/>
    <s v="G00 "/>
    <s v="GUDANG INTERNAL"/>
    <s v="001"/>
    <s v="GD.SSM BEKASI"/>
    <s v="1. PENJUALAN KENDARAAN"/>
    <s v=""/>
    <s v="0857726937151"/>
    <s v="P00057"/>
    <m/>
    <s v="JAKARTA"/>
    <s v="A"/>
  </r>
  <r>
    <d v="2026-08-05T00:00:00"/>
    <s v="26JD01054506"/>
    <s v="26JD01054506"/>
    <s v="2500424"/>
    <s v="PT CENTRAL GLOBAL PERSADA "/>
    <s v="2PVN01010A"/>
    <s v="2PVN01001000322"/>
    <x v="25"/>
    <s v="MH3UG0750TK363129"/>
    <s v="G3E6E-0903667"/>
    <n v="2026"/>
    <s v="HITAM"/>
    <s v="None BBN"/>
    <s v="PT CENTRAL GLOBAL PERSADA "/>
    <s v="JALAN KS TUBUN RAYA NOMOR 53A  RT/RW _x000d_&#10;PETAMBURAN ,TANAH ABANG ,JAKARTA PUSAT "/>
    <s v="3173"/>
    <s v="JAKARTA PUSAT, KOTA."/>
    <s v="28.549.829.1-072.000"/>
    <s v="0285498291072000"/>
    <s v="LS.0000"/>
    <s v="CASH"/>
    <x v="2"/>
    <s v="0900"/>
    <s v="SSM 9 - REZA"/>
    <s v="PENJUALAN DEALER"/>
    <m/>
    <m/>
    <s v=""/>
    <n v="1"/>
    <s v="24 UNIT MX KING ( UNIT DI SSM)"/>
    <n v="27000000"/>
    <n v="0"/>
    <n v="0"/>
    <n v="27000000"/>
    <n v="27000000"/>
    <n v="0"/>
    <n v="0"/>
    <n v="0"/>
    <n v="0"/>
    <n v="0"/>
    <n v="24324324"/>
    <n v="2675676"/>
    <n v="0"/>
    <n v="0"/>
    <m/>
    <m/>
    <d v="2026-08-04T00:00:00"/>
    <d v="1900-01-01T00:00:00"/>
    <n v="27000000"/>
    <n v="0"/>
    <n v="0"/>
    <n v="0"/>
    <s v=""/>
    <m/>
    <m/>
    <m/>
    <m/>
    <m/>
    <m/>
    <m/>
    <d v="2026-07-13T00:00:00"/>
    <n v="1"/>
    <n v="23"/>
    <s v="D0001       "/>
    <s v="PENJUALAN DEALER (NONGROUP)"/>
    <s v="G00 "/>
    <s v="GUDANG INTERNAL"/>
    <s v="001"/>
    <s v="GD.SSM BEKASI"/>
    <s v="1. PENJUALAN KENDARAAN"/>
    <s v=""/>
    <s v="0857726937151"/>
    <s v="P00057"/>
    <m/>
    <s v="JAKARTA"/>
    <s v="A"/>
  </r>
  <r>
    <d v="2026-08-05T00:00:00"/>
    <s v="26JD01054507"/>
    <s v="26JD01054507"/>
    <s v="2500424"/>
    <s v="PT CENTRAL GLOBAL PERSADA "/>
    <s v="2PVN01010A"/>
    <s v="2PVN01001000338"/>
    <x v="25"/>
    <s v="MH3UG0750TK363233"/>
    <s v="G3E6E-0903795"/>
    <n v="2026"/>
    <s v="HITAM"/>
    <s v="None BBN"/>
    <s v="PT CENTRAL GLOBAL PERSADA "/>
    <s v="JALAN KS TUBUN RAYA NOMOR 53A  RT/RW _x000d_&#10;PETAMBURAN ,TANAH ABANG ,JAKARTA PUSAT "/>
    <s v="3173"/>
    <s v="JAKARTA PUSAT, KOTA."/>
    <s v="28.549.829.1-072.000"/>
    <s v="0285498291072000"/>
    <s v="LS.0000"/>
    <s v="CASH"/>
    <x v="2"/>
    <s v="0900"/>
    <s v="SSM 9 - REZA"/>
    <s v="PENJUALAN DEALER"/>
    <m/>
    <m/>
    <s v=""/>
    <n v="1"/>
    <s v="24 UNIT MX KING ( UNIT DI SSM)"/>
    <n v="27000000"/>
    <n v="0"/>
    <n v="0"/>
    <n v="27000000"/>
    <n v="27000000"/>
    <n v="0"/>
    <n v="0"/>
    <n v="0"/>
    <n v="0"/>
    <n v="0"/>
    <n v="24324324"/>
    <n v="2675676"/>
    <n v="0"/>
    <n v="0"/>
    <m/>
    <m/>
    <d v="2026-08-04T00:00:00"/>
    <d v="1900-01-01T00:00:00"/>
    <n v="27000000"/>
    <n v="0"/>
    <n v="0"/>
    <n v="0"/>
    <s v=""/>
    <m/>
    <m/>
    <m/>
    <m/>
    <m/>
    <m/>
    <m/>
    <d v="2026-07-13T00:00:00"/>
    <n v="1"/>
    <n v="23"/>
    <s v="D0001       "/>
    <s v="PENJUALAN DEALER (NONGROUP)"/>
    <s v="G00 "/>
    <s v="GUDANG INTERNAL"/>
    <s v="001"/>
    <s v="GD.SSM BEKASI"/>
    <s v="1. PENJUALAN KENDARAAN"/>
    <s v=""/>
    <s v="0857726937151"/>
    <s v="P00057"/>
    <m/>
    <s v="JAKARTA"/>
    <s v="A"/>
  </r>
  <r>
    <d v="2026-08-05T00:00:00"/>
    <s v="26JD01054508"/>
    <s v="26JD01054508"/>
    <s v="2500424"/>
    <s v="PT CENTRAL GLOBAL PERSADA "/>
    <s v="2PVN01010A"/>
    <s v="2PVN01001000336"/>
    <x v="25"/>
    <s v="MH3UG0750TK363228"/>
    <s v="G3E6E-0903773"/>
    <n v="2026"/>
    <s v="HITAM"/>
    <s v="None BBN"/>
    <s v="PT CENTRAL GLOBAL PERSADA "/>
    <s v="JALAN KS TUBUN RAYA NOMOR 53A  RT/RW _x000d_&#10;PETAMBURAN ,TANAH ABANG ,JAKARTA PUSAT "/>
    <s v="3173"/>
    <s v="JAKARTA PUSAT, KOTA."/>
    <s v="28.549.829.1-072.000"/>
    <s v="0285498291072000"/>
    <s v="LS.0000"/>
    <s v="CASH"/>
    <x v="2"/>
    <s v="0900"/>
    <s v="SSM 9 - REZA"/>
    <s v="PENJUALAN DEALER"/>
    <m/>
    <m/>
    <s v=""/>
    <n v="1"/>
    <s v="24 UNIT MX KING ( UNIT DI SSM)"/>
    <n v="27000000"/>
    <n v="0"/>
    <n v="0"/>
    <n v="27000000"/>
    <n v="27000000"/>
    <n v="0"/>
    <n v="0"/>
    <n v="0"/>
    <n v="0"/>
    <n v="0"/>
    <n v="24324324"/>
    <n v="2675676"/>
    <n v="0"/>
    <n v="0"/>
    <m/>
    <m/>
    <d v="2026-08-04T00:00:00"/>
    <d v="1900-01-01T00:00:00"/>
    <n v="27000000"/>
    <n v="0"/>
    <n v="0"/>
    <n v="0"/>
    <s v=""/>
    <m/>
    <m/>
    <m/>
    <m/>
    <m/>
    <m/>
    <m/>
    <d v="2026-07-13T00:00:00"/>
    <n v="1"/>
    <n v="23"/>
    <s v="D0001       "/>
    <s v="PENJUALAN DEALER (NONGROUP)"/>
    <s v="G00 "/>
    <s v="GUDANG INTERNAL"/>
    <s v="001"/>
    <s v="GD.SSM BEKASI"/>
    <s v="1. PENJUALAN KENDARAAN"/>
    <s v=""/>
    <s v="0857726937151"/>
    <s v="P00057"/>
    <m/>
    <s v="JAKARTA"/>
    <s v="A"/>
  </r>
  <r>
    <d v="2026-08-05T00:00:00"/>
    <s v="26JD01054509"/>
    <s v="26JD01054509"/>
    <s v="2500424"/>
    <s v="PT CENTRAL GLOBAL PERSADA "/>
    <s v="2PVN01010A"/>
    <s v="2PVN01001000324"/>
    <x v="25"/>
    <s v="MH3UG0750TK363136"/>
    <s v="G3E6E-0903676"/>
    <n v="2026"/>
    <s v="HITAM"/>
    <s v="None BBN"/>
    <s v="PT CENTRAL GLOBAL PERSADA "/>
    <s v="JALAN KS TUBUN RAYA NOMOR 53A  RT/RW _x000d_&#10;PETAMBURAN ,TANAH ABANG ,JAKARTA PUSAT "/>
    <s v="3173"/>
    <s v="JAKARTA PUSAT, KOTA."/>
    <s v="28.549.829.1-072.000"/>
    <s v="0285498291072000"/>
    <s v="LS.0000"/>
    <s v="CASH"/>
    <x v="2"/>
    <s v="0900"/>
    <s v="SSM 9 - REZA"/>
    <s v="PENJUALAN DEALER"/>
    <m/>
    <m/>
    <s v=""/>
    <n v="1"/>
    <s v="24 UNIT MX KING ( UNIT DI SSM)"/>
    <n v="27000000"/>
    <n v="0"/>
    <n v="0"/>
    <n v="27000000"/>
    <n v="27000000"/>
    <n v="0"/>
    <n v="0"/>
    <n v="0"/>
    <n v="0"/>
    <n v="0"/>
    <n v="24324324"/>
    <n v="2675676"/>
    <n v="0"/>
    <n v="0"/>
    <m/>
    <m/>
    <d v="2026-08-04T00:00:00"/>
    <d v="1900-01-01T00:00:00"/>
    <n v="27000000"/>
    <n v="0"/>
    <n v="0"/>
    <n v="0"/>
    <s v=""/>
    <m/>
    <m/>
    <m/>
    <m/>
    <m/>
    <m/>
    <m/>
    <d v="2026-07-13T00:00:00"/>
    <n v="1"/>
    <n v="23"/>
    <s v="D0001       "/>
    <s v="PENJUALAN DEALER (NONGROUP)"/>
    <s v="G00 "/>
    <s v="GUDANG INTERNAL"/>
    <s v="001"/>
    <s v="GD.SSM BEKASI"/>
    <s v="1. PENJUALAN KENDARAAN"/>
    <s v=""/>
    <s v="0857726937151"/>
    <s v="P00057"/>
    <m/>
    <s v="JAKARTA"/>
    <s v="A"/>
  </r>
  <r>
    <d v="2026-08-05T00:00:00"/>
    <s v="26JD01054510"/>
    <s v="26JD01054510"/>
    <s v="2500424"/>
    <s v="PT CENTRAL GLOBAL PERSADA "/>
    <s v="2PVN01010A"/>
    <s v="2PVN01001000339"/>
    <x v="25"/>
    <s v="MH3UG0750TK363234"/>
    <s v="G3E6E-0903791"/>
    <n v="2026"/>
    <s v="HITAM"/>
    <s v="None BBN"/>
    <s v="PT CENTRAL GLOBAL PERSADA "/>
    <s v="JALAN KS TUBUN RAYA NOMOR 53A  RT/RW _x000d_&#10;PETAMBURAN ,TANAH ABANG ,JAKARTA PUSAT "/>
    <s v="3173"/>
    <s v="JAKARTA PUSAT, KOTA."/>
    <s v="28.549.829.1-072.000"/>
    <s v="0285498291072000"/>
    <s v="LS.0000"/>
    <s v="CASH"/>
    <x v="2"/>
    <s v="0900"/>
    <s v="SSM 9 - REZA"/>
    <s v="PENJUALAN DEALER"/>
    <m/>
    <m/>
    <s v=""/>
    <n v="1"/>
    <s v="24 UNIT MX KING ( UNIT DI SSM)"/>
    <n v="27000000"/>
    <n v="0"/>
    <n v="0"/>
    <n v="27000000"/>
    <n v="27000000"/>
    <n v="0"/>
    <n v="0"/>
    <n v="0"/>
    <n v="0"/>
    <n v="0"/>
    <n v="24324324"/>
    <n v="2675676"/>
    <n v="0"/>
    <n v="0"/>
    <m/>
    <m/>
    <d v="2026-08-04T00:00:00"/>
    <d v="1900-01-01T00:00:00"/>
    <n v="27000000"/>
    <n v="0"/>
    <n v="0"/>
    <n v="0"/>
    <s v=""/>
    <m/>
    <m/>
    <m/>
    <m/>
    <m/>
    <m/>
    <m/>
    <d v="2026-07-13T00:00:00"/>
    <n v="1"/>
    <n v="23"/>
    <s v="D0001       "/>
    <s v="PENJUALAN DEALER (NONGROUP)"/>
    <s v="G00 "/>
    <s v="GUDANG INTERNAL"/>
    <s v="001"/>
    <s v="GD.SSM BEKASI"/>
    <s v="1. PENJUALAN KENDARAAN"/>
    <s v=""/>
    <s v="0857726937151"/>
    <s v="P00057"/>
    <m/>
    <s v="JAKARTA"/>
    <s v="A"/>
  </r>
  <r>
    <d v="2026-08-05T00:00:00"/>
    <s v="26JD01054511"/>
    <s v="26JD01054511"/>
    <s v="2500424"/>
    <s v="PT CENTRAL GLOBAL PERSADA "/>
    <s v="2PVN01010A"/>
    <s v="2PVN01001000346"/>
    <x v="25"/>
    <s v="MH3UG0750TK363254"/>
    <s v="G3E6E-0903804"/>
    <n v="2026"/>
    <s v="HITAM"/>
    <s v="None BBN"/>
    <s v="PT CENTRAL GLOBAL PERSADA "/>
    <s v="JALAN KS TUBUN RAYA NOMOR 53A  RT/RW _x000d_&#10;PETAMBURAN ,TANAH ABANG ,JAKARTA PUSAT "/>
    <s v="3173"/>
    <s v="JAKARTA PUSAT, KOTA."/>
    <s v="28.549.829.1-072.000"/>
    <s v="0285498291072000"/>
    <s v="LS.0000"/>
    <s v="CASH"/>
    <x v="2"/>
    <s v="0900"/>
    <s v="SSM 9 - REZA"/>
    <s v="PENJUALAN DEALER"/>
    <m/>
    <m/>
    <s v=""/>
    <n v="1"/>
    <s v="24 UNIT MX KING ( UNIT DI SSM)"/>
    <n v="27000000"/>
    <n v="0"/>
    <n v="0"/>
    <n v="27000000"/>
    <n v="27000000"/>
    <n v="0"/>
    <n v="0"/>
    <n v="0"/>
    <n v="0"/>
    <n v="0"/>
    <n v="24324324"/>
    <n v="2675676"/>
    <n v="0"/>
    <n v="0"/>
    <m/>
    <m/>
    <d v="2026-08-04T00:00:00"/>
    <d v="1900-01-01T00:00:00"/>
    <n v="27000000"/>
    <n v="0"/>
    <n v="0"/>
    <n v="0"/>
    <s v=""/>
    <m/>
    <m/>
    <m/>
    <m/>
    <m/>
    <m/>
    <m/>
    <d v="2026-07-13T00:00:00"/>
    <n v="1"/>
    <n v="23"/>
    <s v="D0001       "/>
    <s v="PENJUALAN DEALER (NONGROUP)"/>
    <s v="G00 "/>
    <s v="GUDANG INTERNAL"/>
    <s v="001"/>
    <s v="GD.SSM BEKASI"/>
    <s v="1. PENJUALAN KENDARAAN"/>
    <s v=""/>
    <s v="0857726937151"/>
    <s v="P00057"/>
    <m/>
    <s v="JAKARTA"/>
    <s v="A"/>
  </r>
  <r>
    <d v="2026-08-05T00:00:00"/>
    <s v="26JD01054512"/>
    <s v="26JD01054512"/>
    <s v="2500424"/>
    <s v="PT CENTRAL GLOBAL PERSADA "/>
    <s v="2PVN01010A"/>
    <s v="2PVN01001000342"/>
    <x v="25"/>
    <s v="MH3UG0750TK363245"/>
    <s v="G3E6E-0903781"/>
    <n v="2026"/>
    <s v="HITAM"/>
    <s v="None BBN"/>
    <s v="PT CENTRAL GLOBAL PERSADA "/>
    <s v="JALAN KS TUBUN RAYA NOMOR 53A  RT/RW _x000d_&#10;PETAMBURAN ,TANAH ABANG ,JAKARTA PUSAT "/>
    <s v="3173"/>
    <s v="JAKARTA PUSAT, KOTA."/>
    <s v="28.549.829.1-072.000"/>
    <s v="0285498291072000"/>
    <s v="LS.0000"/>
    <s v="CASH"/>
    <x v="2"/>
    <s v="0900"/>
    <s v="SSM 9 - REZA"/>
    <s v="PENJUALAN DEALER"/>
    <m/>
    <m/>
    <s v=""/>
    <n v="1"/>
    <s v="24 UNIT MX KING ( UNIT DI SSM)"/>
    <n v="27000000"/>
    <n v="0"/>
    <n v="0"/>
    <n v="27000000"/>
    <n v="27000000"/>
    <n v="0"/>
    <n v="0"/>
    <n v="0"/>
    <n v="0"/>
    <n v="0"/>
    <n v="24324324"/>
    <n v="2675676"/>
    <n v="0"/>
    <n v="0"/>
    <m/>
    <m/>
    <d v="2026-08-04T00:00:00"/>
    <d v="1900-01-01T00:00:00"/>
    <n v="27000000"/>
    <n v="0"/>
    <n v="0"/>
    <n v="0"/>
    <s v=""/>
    <m/>
    <m/>
    <m/>
    <m/>
    <m/>
    <m/>
    <m/>
    <d v="2026-07-13T00:00:00"/>
    <n v="1"/>
    <n v="23"/>
    <s v="D0001       "/>
    <s v="PENJUALAN DEALER (NONGROUP)"/>
    <s v="G00 "/>
    <s v="GUDANG INTERNAL"/>
    <s v="001"/>
    <s v="GD.SSM BEKASI"/>
    <s v="1. PENJUALAN KENDARAAN"/>
    <s v=""/>
    <s v="0857726937151"/>
    <s v="P00057"/>
    <m/>
    <s v="JAKARTA"/>
    <s v="A"/>
  </r>
  <r>
    <d v="2026-08-05T00:00:00"/>
    <s v="26JD01054513"/>
    <s v="26JD01054513"/>
    <s v="2500424"/>
    <s v="PT CENTRAL GLOBAL PERSADA "/>
    <s v="2PVN01010A"/>
    <s v="2PVN01001000345"/>
    <x v="25"/>
    <s v="MH3UG0750TK363253"/>
    <s v="G3E6E-0903805"/>
    <n v="2026"/>
    <s v="HITAM"/>
    <s v="None BBN"/>
    <s v="PT CENTRAL GLOBAL PERSADA "/>
    <s v="JALAN KS TUBUN RAYA NOMOR 53A  RT/RW _x000d_&#10;PETAMBURAN ,TANAH ABANG ,JAKARTA PUSAT "/>
    <s v="3173"/>
    <s v="JAKARTA PUSAT, KOTA."/>
    <s v="28.549.829.1-072.000"/>
    <s v="0285498291072000"/>
    <s v="LS.0000"/>
    <s v="CASH"/>
    <x v="2"/>
    <s v="0900"/>
    <s v="SSM 9 - REZA"/>
    <s v="PENJUALAN DEALER"/>
    <m/>
    <m/>
    <s v=""/>
    <n v="1"/>
    <s v="24 UNIT MX KING ( UNIT DI SSM)"/>
    <n v="27000000"/>
    <n v="0"/>
    <n v="0"/>
    <n v="27000000"/>
    <n v="27000000"/>
    <n v="0"/>
    <n v="0"/>
    <n v="0"/>
    <n v="0"/>
    <n v="0"/>
    <n v="24324324"/>
    <n v="2675676"/>
    <n v="0"/>
    <n v="0"/>
    <m/>
    <m/>
    <d v="2026-08-04T00:00:00"/>
    <d v="1900-01-01T00:00:00"/>
    <n v="27000000"/>
    <n v="0"/>
    <n v="0"/>
    <n v="0"/>
    <s v=""/>
    <m/>
    <m/>
    <m/>
    <m/>
    <m/>
    <m/>
    <m/>
    <d v="2026-07-13T00:00:00"/>
    <n v="1"/>
    <n v="23"/>
    <s v="D0001       "/>
    <s v="PENJUALAN DEALER (NONGROUP)"/>
    <s v="G00 "/>
    <s v="GUDANG INTERNAL"/>
    <s v="001"/>
    <s v="GD.SSM BEKASI"/>
    <s v="1. PENJUALAN KENDARAAN"/>
    <s v=""/>
    <s v="0857726937151"/>
    <s v="P00057"/>
    <m/>
    <s v="JAKARTA"/>
    <s v="A"/>
  </r>
  <r>
    <d v="2026-08-05T00:00:00"/>
    <s v="26JD01054514"/>
    <s v="26JD01054514"/>
    <s v="2500424"/>
    <s v="PT CENTRAL GLOBAL PERSADA "/>
    <s v="2PVN01010A"/>
    <s v="2PVN01001000329"/>
    <x v="25"/>
    <s v="MH3UG0750TK363145"/>
    <s v="G3E6E-0903686"/>
    <n v="2026"/>
    <s v="HITAM"/>
    <s v="None BBN"/>
    <s v="PT CENTRAL GLOBAL PERSADA "/>
    <s v="JALAN KS TUBUN RAYA NOMOR 53A  RT/RW _x000d_&#10;PETAMBURAN ,TANAH ABANG ,JAKARTA PUSAT "/>
    <s v="3173"/>
    <s v="JAKARTA PUSAT, KOTA."/>
    <s v="28.549.829.1-072.000"/>
    <s v="0285498291072000"/>
    <s v="LS.0000"/>
    <s v="CASH"/>
    <x v="2"/>
    <s v="0900"/>
    <s v="SSM 9 - REZA"/>
    <s v="PENJUALAN DEALER"/>
    <m/>
    <m/>
    <s v=""/>
    <n v="1"/>
    <s v="24 UNIT MX KING ( UNIT DI SSM)"/>
    <n v="27000000"/>
    <n v="0"/>
    <n v="0"/>
    <n v="27000000"/>
    <n v="27000000"/>
    <n v="0"/>
    <n v="0"/>
    <n v="0"/>
    <n v="0"/>
    <n v="0"/>
    <n v="24324324"/>
    <n v="2675676"/>
    <n v="0"/>
    <n v="0"/>
    <m/>
    <m/>
    <d v="2026-08-04T00:00:00"/>
    <d v="1900-01-01T00:00:00"/>
    <n v="27000000"/>
    <n v="0"/>
    <n v="0"/>
    <n v="0"/>
    <s v=""/>
    <m/>
    <m/>
    <m/>
    <m/>
    <m/>
    <m/>
    <m/>
    <d v="2026-07-13T00:00:00"/>
    <n v="1"/>
    <n v="23"/>
    <s v="D0001       "/>
    <s v="PENJUALAN DEALER (NONGROUP)"/>
    <s v="G00 "/>
    <s v="GUDANG INTERNAL"/>
    <s v="001"/>
    <s v="GD.SSM BEKASI"/>
    <s v="1. PENJUALAN KENDARAAN"/>
    <s v=""/>
    <s v="0857726937151"/>
    <s v="P00057"/>
    <m/>
    <s v="JAKARTA"/>
    <s v="A"/>
  </r>
  <r>
    <d v="2026-08-05T00:00:00"/>
    <s v="26JD01054515"/>
    <s v="26JD01054515"/>
    <s v="2500424"/>
    <s v="PT CENTRAL GLOBAL PERSADA "/>
    <s v="2PVN01010A"/>
    <s v="2PVN01001000337"/>
    <x v="25"/>
    <s v="MH3UG0750TK363231"/>
    <s v="G3E6E-0903772"/>
    <n v="2026"/>
    <s v="HITAM"/>
    <s v="None BBN"/>
    <s v="PT CENTRAL GLOBAL PERSADA "/>
    <s v="JALAN KS TUBUN RAYA NOMOR 53A  RT/RW _x000d_&#10;PETAMBURAN ,TANAH ABANG ,JAKARTA PUSAT "/>
    <s v="3173"/>
    <s v="JAKARTA PUSAT, KOTA."/>
    <s v="28.549.829.1-072.000"/>
    <s v="0285498291072000"/>
    <s v="LS.0000"/>
    <s v="CASH"/>
    <x v="2"/>
    <s v="0900"/>
    <s v="SSM 9 - REZA"/>
    <s v="PENJUALAN DEALER"/>
    <m/>
    <m/>
    <s v=""/>
    <n v="1"/>
    <s v="24 UNIT MX KING ( UNIT DI SSM)"/>
    <n v="27000000"/>
    <n v="0"/>
    <n v="0"/>
    <n v="27000000"/>
    <n v="27000000"/>
    <n v="0"/>
    <n v="0"/>
    <n v="0"/>
    <n v="0"/>
    <n v="0"/>
    <n v="24324324"/>
    <n v="2675676"/>
    <n v="0"/>
    <n v="0"/>
    <m/>
    <m/>
    <d v="2026-08-04T00:00:00"/>
    <d v="1900-01-01T00:00:00"/>
    <n v="27000000"/>
    <n v="0"/>
    <n v="0"/>
    <n v="0"/>
    <s v=""/>
    <m/>
    <m/>
    <m/>
    <m/>
    <m/>
    <m/>
    <m/>
    <d v="2026-07-13T00:00:00"/>
    <n v="1"/>
    <n v="23"/>
    <s v="D0001       "/>
    <s v="PENJUALAN DEALER (NONGROUP)"/>
    <s v="G00 "/>
    <s v="GUDANG INTERNAL"/>
    <s v="001"/>
    <s v="GD.SSM BEKASI"/>
    <s v="1. PENJUALAN KENDARAAN"/>
    <s v=""/>
    <s v="0857726937151"/>
    <s v="P00057"/>
    <m/>
    <s v="JAKARTA"/>
    <s v="A"/>
  </r>
  <r>
    <d v="2026-08-05T00:00:00"/>
    <s v="26JD01054516"/>
    <s v="26JD01054516"/>
    <s v="2500424"/>
    <s v="PT CENTRAL GLOBAL PERSADA "/>
    <s v="2PVN01010A"/>
    <s v="2PVN01001000328"/>
    <x v="25"/>
    <s v="MH3UG0750TK363141"/>
    <s v="G3E6E-0903684"/>
    <n v="2026"/>
    <s v="HITAM"/>
    <s v="None BBN"/>
    <s v="PT CENTRAL GLOBAL PERSADA "/>
    <s v="JALAN KS TUBUN RAYA NOMOR 53A  RT/RW _x000d_&#10;PETAMBURAN ,TANAH ABANG ,JAKARTA PUSAT "/>
    <s v="3173"/>
    <s v="JAKARTA PUSAT, KOTA."/>
    <s v="28.549.829.1-072.000"/>
    <s v="0285498291072000"/>
    <s v="LS.0000"/>
    <s v="CASH"/>
    <x v="2"/>
    <s v="0900"/>
    <s v="SSM 9 - REZA"/>
    <s v="PENJUALAN DEALER"/>
    <m/>
    <m/>
    <s v=""/>
    <n v="1"/>
    <s v="24 UNIT MX KING ( UNIT DI SSM)"/>
    <n v="27000000"/>
    <n v="0"/>
    <n v="0"/>
    <n v="27000000"/>
    <n v="27000000"/>
    <n v="0"/>
    <n v="0"/>
    <n v="0"/>
    <n v="0"/>
    <n v="0"/>
    <n v="24324324"/>
    <n v="2675676"/>
    <n v="0"/>
    <n v="0"/>
    <m/>
    <m/>
    <d v="2026-08-04T00:00:00"/>
    <d v="1900-01-01T00:00:00"/>
    <n v="27000000"/>
    <n v="0"/>
    <n v="0"/>
    <n v="0"/>
    <s v=""/>
    <m/>
    <m/>
    <m/>
    <m/>
    <m/>
    <m/>
    <m/>
    <d v="2026-07-13T00:00:00"/>
    <n v="1"/>
    <n v="23"/>
    <s v="D0001       "/>
    <s v="PENJUALAN DEALER (NONGROUP)"/>
    <s v="G00 "/>
    <s v="GUDANG INTERNAL"/>
    <s v="001"/>
    <s v="GD.SSM BEKASI"/>
    <s v="1. PENJUALAN KENDARAAN"/>
    <s v=""/>
    <s v="0857726937151"/>
    <s v="P00057"/>
    <m/>
    <s v="JAKARTA"/>
    <s v="A"/>
  </r>
  <r>
    <d v="2026-08-05T00:00:00"/>
    <s v="26JD01054517"/>
    <s v="26JD01054517"/>
    <s v="2500424"/>
    <s v="PT CENTRAL GLOBAL PERSADA "/>
    <s v="2PVN01010A"/>
    <s v="2PVN01001000320"/>
    <x v="25"/>
    <s v="MH3UG0750TK363103"/>
    <s v="G3E6E-0903654"/>
    <n v="2026"/>
    <s v="HITAM"/>
    <s v="None BBN"/>
    <s v="PT CENTRAL GLOBAL PERSADA "/>
    <s v="JALAN KS TUBUN RAYA NOMOR 53A  RT/RW _x000d_&#10;PETAMBURAN ,TANAH ABANG ,JAKARTA PUSAT "/>
    <s v="3173"/>
    <s v="JAKARTA PUSAT, KOTA."/>
    <s v="28.549.829.1-072.000"/>
    <s v="0285498291072000"/>
    <s v="LS.0000"/>
    <s v="CASH"/>
    <x v="2"/>
    <s v="0900"/>
    <s v="SSM 9 - REZA"/>
    <s v="PENJUALAN DEALER"/>
    <m/>
    <m/>
    <s v=""/>
    <n v="1"/>
    <s v="24 UNIT MX KING ( UNIT DI SSM)"/>
    <n v="27000000"/>
    <n v="0"/>
    <n v="0"/>
    <n v="27000000"/>
    <n v="27000000"/>
    <n v="0"/>
    <n v="0"/>
    <n v="0"/>
    <n v="0"/>
    <n v="0"/>
    <n v="24324324"/>
    <n v="2675676"/>
    <n v="0"/>
    <n v="0"/>
    <m/>
    <m/>
    <d v="2026-08-04T00:00:00"/>
    <d v="1900-01-01T00:00:00"/>
    <n v="27000000"/>
    <n v="0"/>
    <n v="0"/>
    <n v="0"/>
    <s v=""/>
    <m/>
    <m/>
    <m/>
    <m/>
    <m/>
    <m/>
    <m/>
    <d v="2026-07-13T00:00:00"/>
    <n v="1"/>
    <n v="23"/>
    <s v="D0001       "/>
    <s v="PENJUALAN DEALER (NONGROUP)"/>
    <s v="G00 "/>
    <s v="GUDANG INTERNAL"/>
    <s v="001"/>
    <s v="GD.SSM BEKASI"/>
    <s v="1. PENJUALAN KENDARAAN"/>
    <s v=""/>
    <s v="0857726937151"/>
    <s v="P00057"/>
    <m/>
    <s v="JAKARTA"/>
    <s v="A"/>
  </r>
  <r>
    <d v="2026-08-05T00:00:00"/>
    <s v="26JD01054518"/>
    <s v="26JD01054518"/>
    <s v="2500424"/>
    <s v="PT CENTRAL GLOBAL PERSADA "/>
    <s v="2PVN01010A"/>
    <s v="2PVN01001000341"/>
    <x v="25"/>
    <s v="MH3UG0750TK363244"/>
    <s v="G3E6E-0903780"/>
    <n v="2026"/>
    <s v="HITAM"/>
    <s v="None BBN"/>
    <s v="PT CENTRAL GLOBAL PERSADA "/>
    <s v="JALAN KS TUBUN RAYA NOMOR 53A  RT/RW _x000d_&#10;PETAMBURAN ,TANAH ABANG ,JAKARTA PUSAT "/>
    <s v="3173"/>
    <s v="JAKARTA PUSAT, KOTA."/>
    <s v="28.549.829.1-072.000"/>
    <s v="0285498291072000"/>
    <s v="LS.0000"/>
    <s v="CASH"/>
    <x v="2"/>
    <s v="0900"/>
    <s v="SSM 9 - REZA"/>
    <s v="PENJUALAN DEALER"/>
    <m/>
    <m/>
    <s v=""/>
    <n v="1"/>
    <s v="24 UNIT MX KING ( UNIT DI SSM)"/>
    <n v="27000000"/>
    <n v="0"/>
    <n v="0"/>
    <n v="27000000"/>
    <n v="27000000"/>
    <n v="0"/>
    <n v="0"/>
    <n v="0"/>
    <n v="0"/>
    <n v="0"/>
    <n v="24324324"/>
    <n v="2675676"/>
    <n v="0"/>
    <n v="0"/>
    <m/>
    <m/>
    <d v="2026-08-04T00:00:00"/>
    <d v="1900-01-01T00:00:00"/>
    <n v="27000000"/>
    <n v="0"/>
    <n v="0"/>
    <n v="0"/>
    <s v=""/>
    <m/>
    <m/>
    <m/>
    <m/>
    <m/>
    <m/>
    <m/>
    <d v="2026-07-13T00:00:00"/>
    <n v="1"/>
    <n v="23"/>
    <s v="D0001       "/>
    <s v="PENJUALAN DEALER (NONGROUP)"/>
    <s v="G00 "/>
    <s v="GUDANG INTERNAL"/>
    <s v="001"/>
    <s v="GD.SSM BEKASI"/>
    <s v="1. PENJUALAN KENDARAAN"/>
    <s v=""/>
    <s v="0857726937151"/>
    <s v="P00057"/>
    <m/>
    <s v="JAKARTA"/>
    <s v="A"/>
  </r>
  <r>
    <d v="2026-08-05T00:00:00"/>
    <s v="26JD01054519"/>
    <s v="26JD01054519"/>
    <s v="2500424"/>
    <s v="PT CENTRAL GLOBAL PERSADA "/>
    <s v="2PVN01010A"/>
    <s v="2PVN01001000325"/>
    <x v="25"/>
    <s v="MH3UG0750TK363137"/>
    <s v="G3E6E-0903665"/>
    <n v="2026"/>
    <s v="HITAM"/>
    <s v="None BBN"/>
    <s v="PT CENTRAL GLOBAL PERSADA "/>
    <s v="JALAN KS TUBUN RAYA NOMOR 53A  RT/RW _x000d_&#10;PETAMBURAN ,TANAH ABANG ,JAKARTA PUSAT "/>
    <s v="3173"/>
    <s v="JAKARTA PUSAT, KOTA."/>
    <s v="28.549.829.1-072.000"/>
    <s v="0285498291072000"/>
    <s v="LS.0000"/>
    <s v="CASH"/>
    <x v="2"/>
    <s v="0900"/>
    <s v="SSM 9 - REZA"/>
    <s v="PENJUALAN DEALER"/>
    <m/>
    <m/>
    <s v=""/>
    <n v="1"/>
    <s v="24 UNIT MX KING ( UNIT DI SSM)"/>
    <n v="27000000"/>
    <n v="0"/>
    <n v="0"/>
    <n v="27000000"/>
    <n v="27000000"/>
    <n v="0"/>
    <n v="0"/>
    <n v="0"/>
    <n v="0"/>
    <n v="0"/>
    <n v="24324324"/>
    <n v="2675676"/>
    <n v="0"/>
    <n v="0"/>
    <m/>
    <m/>
    <d v="2026-08-04T00:00:00"/>
    <d v="1900-01-01T00:00:00"/>
    <n v="27000000"/>
    <n v="0"/>
    <n v="0"/>
    <n v="0"/>
    <s v=""/>
    <m/>
    <m/>
    <m/>
    <m/>
    <m/>
    <m/>
    <m/>
    <d v="2026-07-13T00:00:00"/>
    <n v="1"/>
    <n v="23"/>
    <s v="D0001       "/>
    <s v="PENJUALAN DEALER (NONGROUP)"/>
    <s v="G00 "/>
    <s v="GUDANG INTERNAL"/>
    <s v="001"/>
    <s v="GD.SSM BEKASI"/>
    <s v="1. PENJUALAN KENDARAAN"/>
    <s v=""/>
    <s v="0857726937151"/>
    <s v="P00057"/>
    <m/>
    <s v="JAKARTA"/>
    <s v="A"/>
  </r>
  <r>
    <d v="2026-08-05T00:00:00"/>
    <s v="26JD01054520"/>
    <s v="26JD01054520"/>
    <s v="2500424"/>
    <s v="PT CENTRAL GLOBAL PERSADA "/>
    <s v="2PVN01010A"/>
    <s v="2PVN01001000323"/>
    <x v="25"/>
    <s v="MH3UG0750TK363134"/>
    <s v="G3E6E-0903677"/>
    <n v="2026"/>
    <s v="HITAM"/>
    <s v="None BBN"/>
    <s v="PT CENTRAL GLOBAL PERSADA "/>
    <s v="JALAN KS TUBUN RAYA NOMOR 53A  RT/RW _x000d_&#10;PETAMBURAN ,TANAH ABANG ,JAKARTA PUSAT "/>
    <s v="3173"/>
    <s v="JAKARTA PUSAT, KOTA."/>
    <s v="28.549.829.1-072.000"/>
    <s v="0285498291072000"/>
    <s v="LS.0000"/>
    <s v="CASH"/>
    <x v="2"/>
    <s v="0900"/>
    <s v="SSM 9 - REZA"/>
    <s v="PENJUALAN DEALER"/>
    <m/>
    <m/>
    <s v=""/>
    <n v="1"/>
    <s v="24 UNIT MX KING ( UNIT DI SSM)"/>
    <n v="27000000"/>
    <n v="0"/>
    <n v="0"/>
    <n v="27000000"/>
    <n v="27000000"/>
    <n v="0"/>
    <n v="0"/>
    <n v="0"/>
    <n v="0"/>
    <n v="0"/>
    <n v="24324324"/>
    <n v="2675676"/>
    <n v="0"/>
    <n v="0"/>
    <m/>
    <m/>
    <d v="2026-08-04T00:00:00"/>
    <d v="1900-01-01T00:00:00"/>
    <n v="27000000"/>
    <n v="0"/>
    <n v="0"/>
    <n v="0"/>
    <s v=""/>
    <m/>
    <m/>
    <m/>
    <m/>
    <m/>
    <m/>
    <m/>
    <d v="2026-07-13T00:00:00"/>
    <n v="1"/>
    <n v="23"/>
    <s v="D0001       "/>
    <s v="PENJUALAN DEALER (NONGROUP)"/>
    <s v="G00 "/>
    <s v="GUDANG INTERNAL"/>
    <s v="001"/>
    <s v="GD.SSM BEKASI"/>
    <s v="1. PENJUALAN KENDARAAN"/>
    <s v=""/>
    <s v="0857726937151"/>
    <s v="P00057"/>
    <m/>
    <s v="JAKARTA"/>
    <s v="A"/>
  </r>
  <r>
    <d v="2026-08-05T00:00:00"/>
    <s v="26JD01054521"/>
    <s v="26JD01054521"/>
    <s v="2500424"/>
    <s v="PT CENTRAL GLOBAL PERSADA "/>
    <s v="2PVN01010A"/>
    <s v="2PVN01001000335"/>
    <x v="25"/>
    <s v="MH3UG0750TK363219"/>
    <s v="G3E6E-0903761"/>
    <n v="2026"/>
    <s v="HITAM"/>
    <s v="None BBN"/>
    <s v="PT CENTRAL GLOBAL PERSADA "/>
    <s v="JALAN KS TUBUN RAYA NOMOR 53A  RT/RW _x000d_&#10;PETAMBURAN ,TANAH ABANG ,JAKARTA PUSAT "/>
    <s v="3173"/>
    <s v="JAKARTA PUSAT, KOTA."/>
    <s v="28.549.829.1-072.000"/>
    <s v="0285498291072000"/>
    <s v="LS.0000"/>
    <s v="CASH"/>
    <x v="2"/>
    <s v="0900"/>
    <s v="SSM 9 - REZA"/>
    <s v="PENJUALAN DEALER"/>
    <m/>
    <m/>
    <s v=""/>
    <n v="1"/>
    <s v="24 UNIT MX KING ( UNIT DI SSM)"/>
    <n v="27000000"/>
    <n v="0"/>
    <n v="0"/>
    <n v="27000000"/>
    <n v="27000000"/>
    <n v="0"/>
    <n v="0"/>
    <n v="0"/>
    <n v="0"/>
    <n v="0"/>
    <n v="24324324"/>
    <n v="2675676"/>
    <n v="0"/>
    <n v="0"/>
    <m/>
    <m/>
    <d v="2026-08-04T00:00:00"/>
    <d v="1900-01-01T00:00:00"/>
    <n v="27000000"/>
    <n v="0"/>
    <n v="0"/>
    <n v="0"/>
    <s v=""/>
    <m/>
    <m/>
    <m/>
    <m/>
    <m/>
    <m/>
    <m/>
    <d v="2026-07-13T00:00:00"/>
    <n v="1"/>
    <n v="23"/>
    <s v="D0001       "/>
    <s v="PENJUALAN DEALER (NONGROUP)"/>
    <s v="G00 "/>
    <s v="GUDANG INTERNAL"/>
    <s v="001"/>
    <s v="GD.SSM BEKASI"/>
    <s v="1. PENJUALAN KENDARAAN"/>
    <s v=""/>
    <s v="0857726937151"/>
    <s v="P00057"/>
    <m/>
    <s v="JAKARTA"/>
    <s v="A"/>
  </r>
  <r>
    <d v="2026-08-05T00:00:00"/>
    <s v="26JD01054522"/>
    <s v="26JD01054522"/>
    <s v="2500424"/>
    <s v="PT CENTRAL GLOBAL PERSADA "/>
    <s v="2PVN01010A"/>
    <s v="2PVN01001000343"/>
    <x v="25"/>
    <s v="MH3UG0750TK363247"/>
    <s v="G3E6E-0903779"/>
    <n v="2026"/>
    <s v="HITAM"/>
    <s v="None BBN"/>
    <s v="PT CENTRAL GLOBAL PERSADA "/>
    <s v="JALAN KS TUBUN RAYA NOMOR 53A  RT/RW _x000d_&#10;PETAMBURAN ,TANAH ABANG ,JAKARTA PUSAT "/>
    <s v="3173"/>
    <s v="JAKARTA PUSAT, KOTA."/>
    <s v="28.549.829.1-072.000"/>
    <s v="0285498291072000"/>
    <s v="LS.0000"/>
    <s v="CASH"/>
    <x v="2"/>
    <s v="0900"/>
    <s v="SSM 9 - REZA"/>
    <s v="PENJUALAN DEALER"/>
    <m/>
    <m/>
    <s v=""/>
    <n v="1"/>
    <s v="24 UNIT MX KING ( UNIT DI SSM)"/>
    <n v="27000000"/>
    <n v="0"/>
    <n v="0"/>
    <n v="27000000"/>
    <n v="27000000"/>
    <n v="0"/>
    <n v="0"/>
    <n v="0"/>
    <n v="0"/>
    <n v="0"/>
    <n v="24324324"/>
    <n v="2675676"/>
    <n v="0"/>
    <n v="0"/>
    <m/>
    <m/>
    <d v="2026-08-04T00:00:00"/>
    <d v="1900-01-01T00:00:00"/>
    <n v="27000000"/>
    <n v="0"/>
    <n v="0"/>
    <n v="0"/>
    <s v=""/>
    <m/>
    <m/>
    <m/>
    <m/>
    <m/>
    <m/>
    <m/>
    <d v="2026-07-13T00:00:00"/>
    <n v="1"/>
    <n v="23"/>
    <s v="D0001       "/>
    <s v="PENJUALAN DEALER (NONGROUP)"/>
    <s v="G00 "/>
    <s v="GUDANG INTERNAL"/>
    <s v="001"/>
    <s v="GD.SSM BEKASI"/>
    <s v="1. PENJUALAN KENDARAAN"/>
    <s v=""/>
    <s v="0857726937151"/>
    <s v="P00057"/>
    <m/>
    <s v="JAKARTA"/>
    <s v="A"/>
  </r>
  <r>
    <d v="2026-08-05T00:00:00"/>
    <s v="26JD01054523"/>
    <s v="26JD01054523"/>
    <s v="2500424"/>
    <s v="PT CENTRAL GLOBAL PERSADA "/>
    <s v="2PVN01010A"/>
    <s v="2PVN01001000351"/>
    <x v="25"/>
    <s v="MH3UG0750TK366586"/>
    <s v="G3E6E-0907127"/>
    <n v="2026"/>
    <s v="HITAM"/>
    <s v="None BBN"/>
    <s v="PT CENTRAL GLOBAL PERSADA "/>
    <s v="JALAN KS TUBUN RAYA NOMOR 53A  RT/RW _x000d_&#10;PETAMBURAN ,TANAH ABANG ,JAKARTA PUSAT "/>
    <s v="3173"/>
    <s v="JAKARTA PUSAT, KOTA."/>
    <s v="28.549.829.1-072.000"/>
    <s v="0285498291072000"/>
    <s v="LS.0000"/>
    <s v="CASH"/>
    <x v="2"/>
    <s v="0900"/>
    <s v="SSM 9 - REZA"/>
    <s v="PENJUALAN DEALER"/>
    <m/>
    <m/>
    <s v=""/>
    <n v="1"/>
    <s v="24 UNIT MX KING ( UNIT DI SSM)"/>
    <n v="27000000"/>
    <n v="0"/>
    <n v="0"/>
    <n v="27000000"/>
    <n v="27000000"/>
    <n v="0"/>
    <n v="0"/>
    <n v="0"/>
    <n v="0"/>
    <n v="0"/>
    <n v="24324324"/>
    <n v="2675676"/>
    <n v="0"/>
    <n v="0"/>
    <m/>
    <m/>
    <d v="2026-08-04T00:00:00"/>
    <d v="1900-01-01T00:00:00"/>
    <n v="27000000"/>
    <n v="0"/>
    <n v="0"/>
    <n v="0"/>
    <s v=""/>
    <m/>
    <m/>
    <m/>
    <m/>
    <m/>
    <m/>
    <m/>
    <d v="2026-08-03T00:00:00"/>
    <n v="1"/>
    <n v="2"/>
    <s v="D0001       "/>
    <s v="PENJUALAN DEALER (NONGROUP)"/>
    <s v="G00 "/>
    <s v="GUDANG INTERNAL"/>
    <s v="001"/>
    <s v="GD.SSM BEKASI"/>
    <s v="1. PENJUALAN KENDARAAN"/>
    <s v=""/>
    <s v="0857726937151"/>
    <s v="P00057"/>
    <m/>
    <s v="JAKARTA"/>
    <s v="A"/>
  </r>
  <r>
    <d v="2026-08-05T00:00:00"/>
    <s v="26JD01054524"/>
    <s v="26JD01054524"/>
    <s v="2500424"/>
    <s v="PT CENTRAL GLOBAL PERSADA "/>
    <s v="2PVN01010A"/>
    <s v="2PVN01001000347"/>
    <x v="25"/>
    <s v="MH3UG0750TK366009"/>
    <s v="G3E6E-0906548"/>
    <n v="2026"/>
    <s v="HITAM"/>
    <s v="None BBN"/>
    <s v="PT CENTRAL GLOBAL PERSADA "/>
    <s v="JALAN KS TUBUN RAYA NOMOR 53A  RT/RW _x000d_&#10;PETAMBURAN ,TANAH ABANG ,JAKARTA PUSAT "/>
    <s v="3173"/>
    <s v="JAKARTA PUSAT, KOTA."/>
    <s v="28.549.829.1-072.000"/>
    <s v="0285498291072000"/>
    <s v="LS.0000"/>
    <s v="CASH"/>
    <x v="2"/>
    <s v="0900"/>
    <s v="SSM 9 - REZA"/>
    <s v="PENJUALAN DEALER"/>
    <m/>
    <m/>
    <s v=""/>
    <n v="1"/>
    <s v="24 UNIT MX KING ( UNIT DI SSM)"/>
    <n v="27000000"/>
    <n v="0"/>
    <n v="0"/>
    <n v="27000000"/>
    <n v="27000000"/>
    <n v="0"/>
    <n v="0"/>
    <n v="0"/>
    <n v="0"/>
    <n v="0"/>
    <n v="24324324"/>
    <n v="2675676"/>
    <n v="0"/>
    <n v="0"/>
    <m/>
    <m/>
    <d v="2026-08-04T00:00:00"/>
    <d v="1900-01-01T00:00:00"/>
    <n v="27000000"/>
    <n v="0"/>
    <n v="0"/>
    <n v="0"/>
    <s v=""/>
    <m/>
    <m/>
    <m/>
    <m/>
    <m/>
    <m/>
    <m/>
    <d v="2026-07-31T00:00:00"/>
    <n v="1"/>
    <n v="5"/>
    <s v="D0001       "/>
    <s v="PENJUALAN DEALER (NONGROUP)"/>
    <s v="G00 "/>
    <s v="GUDANG INTERNAL"/>
    <s v="001"/>
    <s v="GD.SSM BEKASI"/>
    <s v="1. PENJUALAN KENDARAAN"/>
    <s v=""/>
    <s v="0857726937151"/>
    <s v="P00057"/>
    <m/>
    <s v="JAKARTA"/>
    <s v="A"/>
  </r>
  <r>
    <d v="2026-08-05T00:00:00"/>
    <s v="26JD01054601"/>
    <s v="26JD01054601"/>
    <s v="2500424"/>
    <s v="PT CENTRAL GLOBAL PERSADA "/>
    <s v="2PVN01010A"/>
    <s v="2PVN01001000313"/>
    <x v="25"/>
    <s v="MH3UG0750TK362842"/>
    <s v="G3E6E-0903394"/>
    <n v="2026"/>
    <s v="HITAM"/>
    <s v="None BBN"/>
    <s v="PT CENTRAL GLOBAL PERSADA "/>
    <s v="JALAN KS TUBUN RAYA NOMOR 53A  RT/RW _x000d_&#10;PETAMBURAN ,TANAH ABANG ,JAKARTA PUSAT "/>
    <s v="3173"/>
    <s v="JAKARTA PUSAT, KOTA."/>
    <s v="28.549.829.1-072.000"/>
    <s v="0285498291072000"/>
    <s v="LS.0000"/>
    <s v="CASH"/>
    <x v="2"/>
    <s v="0900"/>
    <s v="SSM 9 - REZA"/>
    <s v="PENJUALAN DEALER"/>
    <m/>
    <m/>
    <s v=""/>
    <n v="1"/>
    <s v="24 UNIT MX KING ( UNIT DI FUTSAL )"/>
    <n v="27000000"/>
    <n v="0"/>
    <n v="0"/>
    <n v="27000000"/>
    <n v="27000000"/>
    <n v="0"/>
    <n v="0"/>
    <n v="0"/>
    <n v="0"/>
    <n v="0"/>
    <n v="24324324"/>
    <n v="2675676"/>
    <n v="0"/>
    <n v="0"/>
    <m/>
    <m/>
    <d v="2026-08-04T00:00:00"/>
    <d v="1900-01-01T00:00:00"/>
    <n v="27000000"/>
    <n v="0"/>
    <n v="0"/>
    <n v="0"/>
    <s v=""/>
    <m/>
    <m/>
    <m/>
    <m/>
    <m/>
    <m/>
    <m/>
    <d v="2026-07-13T00:00:00"/>
    <n v="1"/>
    <n v="23"/>
    <s v="D0001       "/>
    <s v="PENJUALAN DEALER (NONGROUP)"/>
    <s v="G00 "/>
    <s v="GUDANG INTERNAL"/>
    <s v="001"/>
    <s v="GD.SSM BEKASI"/>
    <s v="1. PENJUALAN KENDARAAN"/>
    <s v=""/>
    <s v="0857726937151"/>
    <s v="P00057"/>
    <m/>
    <s v="JAKARTA"/>
    <s v="A"/>
  </r>
  <r>
    <d v="2026-08-05T00:00:00"/>
    <s v="26JD01054602"/>
    <s v="26JD01054602"/>
    <s v="2500424"/>
    <s v="PT CENTRAL GLOBAL PERSADA "/>
    <s v="2PVN01010A"/>
    <s v="2PVN01001000301"/>
    <x v="25"/>
    <s v="MH3UG0750TK362821"/>
    <s v="G3E6E-0903358"/>
    <n v="2026"/>
    <s v="HITAM"/>
    <s v="None BBN"/>
    <s v="PT CENTRAL GLOBAL PERSADA "/>
    <s v="JALAN KS TUBUN RAYA NOMOR 53A  RT/RW _x000d_&#10;PETAMBURAN ,TANAH ABANG ,JAKARTA PUSAT "/>
    <s v="3173"/>
    <s v="JAKARTA PUSAT, KOTA."/>
    <s v="28.549.829.1-072.000"/>
    <s v="0285498291072000"/>
    <s v="LS.0000"/>
    <s v="CASH"/>
    <x v="2"/>
    <s v="0900"/>
    <s v="SSM 9 - REZA"/>
    <s v="PENJUALAN DEALER"/>
    <m/>
    <m/>
    <s v=""/>
    <n v="1"/>
    <s v="24 UNIT MX KING ( UNIT DI FUTSAL )"/>
    <n v="27000000"/>
    <n v="0"/>
    <n v="0"/>
    <n v="27000000"/>
    <n v="27000000"/>
    <n v="0"/>
    <n v="0"/>
    <n v="0"/>
    <n v="0"/>
    <n v="0"/>
    <n v="24324324"/>
    <n v="2675676"/>
    <n v="0"/>
    <n v="0"/>
    <m/>
    <m/>
    <d v="2026-08-04T00:00:00"/>
    <d v="1900-01-01T00:00:00"/>
    <n v="27000000"/>
    <n v="0"/>
    <n v="0"/>
    <n v="0"/>
    <s v=""/>
    <m/>
    <m/>
    <m/>
    <m/>
    <m/>
    <m/>
    <m/>
    <d v="2026-07-13T00:00:00"/>
    <n v="1"/>
    <n v="23"/>
    <s v="D0001       "/>
    <s v="PENJUALAN DEALER (NONGROUP)"/>
    <s v="G00 "/>
    <s v="GUDANG INTERNAL"/>
    <s v="001"/>
    <s v="GD.SSM BEKASI"/>
    <s v="1. PENJUALAN KENDARAAN"/>
    <s v=""/>
    <s v="0857726937151"/>
    <s v="P00057"/>
    <m/>
    <s v="JAKARTA"/>
    <s v="A"/>
  </r>
  <r>
    <d v="2026-08-05T00:00:00"/>
    <s v="26JD01054603"/>
    <s v="26JD01054603"/>
    <s v="2500424"/>
    <s v="PT CENTRAL GLOBAL PERSADA "/>
    <s v="2PVN01010A"/>
    <s v="2PVN01001000295"/>
    <x v="25"/>
    <s v="MH3UG0750TK362803"/>
    <s v="G3E6E-0903354"/>
    <n v="2026"/>
    <s v="HITAM"/>
    <s v="None BBN"/>
    <s v="PT CENTRAL GLOBAL PERSADA "/>
    <s v="JALAN KS TUBUN RAYA NOMOR 53A  RT/RW _x000d_&#10;PETAMBURAN ,TANAH ABANG ,JAKARTA PUSAT "/>
    <s v="3173"/>
    <s v="JAKARTA PUSAT, KOTA."/>
    <s v="28.549.829.1-072.000"/>
    <s v="0285498291072000"/>
    <s v="LS.0000"/>
    <s v="CASH"/>
    <x v="2"/>
    <s v="0900"/>
    <s v="SSM 9 - REZA"/>
    <s v="PENJUALAN DEALER"/>
    <m/>
    <m/>
    <s v=""/>
    <n v="1"/>
    <s v="24 UNIT MX KING ( UNIT DI FUTSAL )"/>
    <n v="27000000"/>
    <n v="0"/>
    <n v="0"/>
    <n v="27000000"/>
    <n v="27000000"/>
    <n v="0"/>
    <n v="0"/>
    <n v="0"/>
    <n v="0"/>
    <n v="0"/>
    <n v="24324324"/>
    <n v="2675676"/>
    <n v="0"/>
    <n v="0"/>
    <m/>
    <m/>
    <d v="2026-08-04T00:00:00"/>
    <d v="1900-01-01T00:00:00"/>
    <n v="27000000"/>
    <n v="0"/>
    <n v="0"/>
    <n v="0"/>
    <s v=""/>
    <m/>
    <m/>
    <m/>
    <m/>
    <m/>
    <m/>
    <m/>
    <d v="2026-07-13T00:00:00"/>
    <n v="1"/>
    <n v="23"/>
    <s v="D0001       "/>
    <s v="PENJUALAN DEALER (NONGROUP)"/>
    <s v="G00 "/>
    <s v="GUDANG INTERNAL"/>
    <s v="001"/>
    <s v="GD.SSM BEKASI"/>
    <s v="1. PENJUALAN KENDARAAN"/>
    <s v=""/>
    <s v="0857726937151"/>
    <s v="P00057"/>
    <m/>
    <s v="JAKARTA"/>
    <s v="A"/>
  </r>
  <r>
    <d v="2026-08-05T00:00:00"/>
    <s v="26JD01054604"/>
    <s v="26JD01054604"/>
    <s v="2500424"/>
    <s v="PT CENTRAL GLOBAL PERSADA "/>
    <s v="2PVN01010A"/>
    <s v="2PVN01001000314"/>
    <x v="25"/>
    <s v="MH3UG0750TK362843"/>
    <s v="G3E6E-0903393"/>
    <n v="2026"/>
    <s v="HITAM"/>
    <s v="None BBN"/>
    <s v="PT CENTRAL GLOBAL PERSADA "/>
    <s v="JALAN KS TUBUN RAYA NOMOR 53A  RT/RW _x000d_&#10;PETAMBURAN ,TANAH ABANG ,JAKARTA PUSAT "/>
    <s v="3173"/>
    <s v="JAKARTA PUSAT, KOTA."/>
    <s v="28.549.829.1-072.000"/>
    <s v="0285498291072000"/>
    <s v="LS.0000"/>
    <s v="CASH"/>
    <x v="2"/>
    <s v="0900"/>
    <s v="SSM 9 - REZA"/>
    <s v="PENJUALAN DEALER"/>
    <m/>
    <m/>
    <s v=""/>
    <n v="1"/>
    <s v="24 UNIT MX KING ( UNIT DI FUTSAL )"/>
    <n v="27000000"/>
    <n v="0"/>
    <n v="0"/>
    <n v="27000000"/>
    <n v="27000000"/>
    <n v="0"/>
    <n v="0"/>
    <n v="0"/>
    <n v="0"/>
    <n v="0"/>
    <n v="24324324"/>
    <n v="2675676"/>
    <n v="0"/>
    <n v="0"/>
    <m/>
    <m/>
    <d v="2026-08-04T00:00:00"/>
    <d v="1900-01-01T00:00:00"/>
    <n v="27000000"/>
    <n v="0"/>
    <n v="0"/>
    <n v="0"/>
    <s v=""/>
    <m/>
    <m/>
    <m/>
    <m/>
    <m/>
    <m/>
    <m/>
    <d v="2026-07-13T00:00:00"/>
    <n v="1"/>
    <n v="23"/>
    <s v="D0001       "/>
    <s v="PENJUALAN DEALER (NONGROUP)"/>
    <s v="G00 "/>
    <s v="GUDANG INTERNAL"/>
    <s v="001"/>
    <s v="GD.SSM BEKASI"/>
    <s v="1. PENJUALAN KENDARAAN"/>
    <s v=""/>
    <s v="0857726937151"/>
    <s v="P00057"/>
    <m/>
    <s v="JAKARTA"/>
    <s v="A"/>
  </r>
  <r>
    <d v="2026-08-05T00:00:00"/>
    <s v="26JD01054605"/>
    <s v="26JD01054605"/>
    <s v="2500424"/>
    <s v="PT CENTRAL GLOBAL PERSADA "/>
    <s v="2PVN01010A"/>
    <s v="2PVN01001000311"/>
    <x v="25"/>
    <s v="MH3UG0750TK362839"/>
    <s v="G3E6E-0903378"/>
    <n v="2026"/>
    <s v="HITAM"/>
    <s v="None BBN"/>
    <s v="PT CENTRAL GLOBAL PERSADA "/>
    <s v="JALAN KS TUBUN RAYA NOMOR 53A  RT/RW _x000d_&#10;PETAMBURAN ,TANAH ABANG ,JAKARTA PUSAT "/>
    <s v="3173"/>
    <s v="JAKARTA PUSAT, KOTA."/>
    <s v="28.549.829.1-072.000"/>
    <s v="0285498291072000"/>
    <s v="LS.0000"/>
    <s v="CASH"/>
    <x v="2"/>
    <s v="0900"/>
    <s v="SSM 9 - REZA"/>
    <s v="PENJUALAN DEALER"/>
    <m/>
    <m/>
    <s v=""/>
    <n v="1"/>
    <s v="24 UNIT MX KING ( UNIT DI FUTSAL )"/>
    <n v="27000000"/>
    <n v="0"/>
    <n v="0"/>
    <n v="27000000"/>
    <n v="27000000"/>
    <n v="0"/>
    <n v="0"/>
    <n v="0"/>
    <n v="0"/>
    <n v="0"/>
    <n v="24324324"/>
    <n v="2675676"/>
    <n v="0"/>
    <n v="0"/>
    <m/>
    <m/>
    <d v="2026-08-04T00:00:00"/>
    <d v="1900-01-01T00:00:00"/>
    <n v="27000000"/>
    <n v="0"/>
    <n v="0"/>
    <n v="0"/>
    <s v=""/>
    <m/>
    <m/>
    <m/>
    <m/>
    <m/>
    <m/>
    <m/>
    <d v="2026-07-13T00:00:00"/>
    <n v="1"/>
    <n v="23"/>
    <s v="D0001       "/>
    <s v="PENJUALAN DEALER (NONGROUP)"/>
    <s v="G00 "/>
    <s v="GUDANG INTERNAL"/>
    <s v="001"/>
    <s v="GD.SSM BEKASI"/>
    <s v="1. PENJUALAN KENDARAAN"/>
    <s v=""/>
    <s v="0857726937151"/>
    <s v="P00057"/>
    <m/>
    <s v="JAKARTA"/>
    <s v="A"/>
  </r>
  <r>
    <d v="2026-08-05T00:00:00"/>
    <s v="26JD01054606"/>
    <s v="26JD01054606"/>
    <s v="2500424"/>
    <s v="PT CENTRAL GLOBAL PERSADA "/>
    <s v="2PVN01010A"/>
    <s v="2PVN01001000308"/>
    <x v="25"/>
    <s v="MH3UG0750TK362833"/>
    <s v="G3E6E-0903373"/>
    <n v="2026"/>
    <s v="HITAM"/>
    <s v="None BBN"/>
    <s v="PT CENTRAL GLOBAL PERSADA "/>
    <s v="JALAN KS TUBUN RAYA NOMOR 53A  RT/RW _x000d_&#10;PETAMBURAN ,TANAH ABANG ,JAKARTA PUSAT "/>
    <s v="3173"/>
    <s v="JAKARTA PUSAT, KOTA."/>
    <s v="28.549.829.1-072.000"/>
    <s v="0285498291072000"/>
    <s v="LS.0000"/>
    <s v="CASH"/>
    <x v="2"/>
    <s v="0900"/>
    <s v="SSM 9 - REZA"/>
    <s v="PENJUALAN DEALER"/>
    <m/>
    <m/>
    <s v=""/>
    <n v="1"/>
    <s v="24 UNIT MX KING ( UNIT DI FUTSAL )"/>
    <n v="27000000"/>
    <n v="0"/>
    <n v="0"/>
    <n v="27000000"/>
    <n v="27000000"/>
    <n v="0"/>
    <n v="0"/>
    <n v="0"/>
    <n v="0"/>
    <n v="0"/>
    <n v="24324324"/>
    <n v="2675676"/>
    <n v="0"/>
    <n v="0"/>
    <m/>
    <m/>
    <d v="2026-08-04T00:00:00"/>
    <d v="1900-01-01T00:00:00"/>
    <n v="27000000"/>
    <n v="0"/>
    <n v="0"/>
    <n v="0"/>
    <s v=""/>
    <m/>
    <m/>
    <m/>
    <m/>
    <m/>
    <m/>
    <m/>
    <d v="2026-07-13T00:00:00"/>
    <n v="1"/>
    <n v="23"/>
    <s v="D0001       "/>
    <s v="PENJUALAN DEALER (NONGROUP)"/>
    <s v="G00 "/>
    <s v="GUDANG INTERNAL"/>
    <s v="001"/>
    <s v="GD.SSM BEKASI"/>
    <s v="1. PENJUALAN KENDARAAN"/>
    <s v=""/>
    <s v="0857726937151"/>
    <s v="P00057"/>
    <m/>
    <s v="JAKARTA"/>
    <s v="A"/>
  </r>
  <r>
    <d v="2026-08-05T00:00:00"/>
    <s v="26JD01054607"/>
    <s v="26JD01054607"/>
    <s v="2500424"/>
    <s v="PT CENTRAL GLOBAL PERSADA "/>
    <s v="2PVN01010A"/>
    <s v="2PVN01001000315"/>
    <x v="25"/>
    <s v="MH3UG0750TK362850"/>
    <s v="G3E6E-0903386"/>
    <n v="2026"/>
    <s v="HITAM"/>
    <s v="None BBN"/>
    <s v="PT CENTRAL GLOBAL PERSADA "/>
    <s v="JALAN KS TUBUN RAYA NOMOR 53A  RT/RW _x000d_&#10;PETAMBURAN ,TANAH ABANG ,JAKARTA PUSAT "/>
    <s v="3173"/>
    <s v="JAKARTA PUSAT, KOTA."/>
    <s v="28.549.829.1-072.000"/>
    <s v="0285498291072000"/>
    <s v="LS.0000"/>
    <s v="CASH"/>
    <x v="2"/>
    <s v="0900"/>
    <s v="SSM 9 - REZA"/>
    <s v="PENJUALAN DEALER"/>
    <m/>
    <m/>
    <s v=""/>
    <n v="1"/>
    <s v="24 UNIT MX KING ( UNIT DI FUTSAL )"/>
    <n v="27000000"/>
    <n v="0"/>
    <n v="0"/>
    <n v="27000000"/>
    <n v="27000000"/>
    <n v="0"/>
    <n v="0"/>
    <n v="0"/>
    <n v="0"/>
    <n v="0"/>
    <n v="24324324"/>
    <n v="2675676"/>
    <n v="0"/>
    <n v="0"/>
    <m/>
    <m/>
    <d v="2026-08-04T00:00:00"/>
    <d v="1900-01-01T00:00:00"/>
    <n v="27000000"/>
    <n v="0"/>
    <n v="0"/>
    <n v="0"/>
    <s v=""/>
    <m/>
    <m/>
    <m/>
    <m/>
    <m/>
    <m/>
    <m/>
    <d v="2026-07-13T00:00:00"/>
    <n v="1"/>
    <n v="23"/>
    <s v="D0001       "/>
    <s v="PENJUALAN DEALER (NONGROUP)"/>
    <s v="G00 "/>
    <s v="GUDANG INTERNAL"/>
    <s v="001"/>
    <s v="GD.SSM BEKASI"/>
    <s v="1. PENJUALAN KENDARAAN"/>
    <s v=""/>
    <s v="0857726937151"/>
    <s v="P00057"/>
    <m/>
    <s v="JAKARTA"/>
    <s v="A"/>
  </r>
  <r>
    <d v="2026-08-05T00:00:00"/>
    <s v="26JD01054608"/>
    <s v="26JD01054608"/>
    <s v="2500424"/>
    <s v="PT CENTRAL GLOBAL PERSADA "/>
    <s v="2PVN01010A"/>
    <s v="2PVN01001000300"/>
    <x v="25"/>
    <s v="MH3UG0750TK362820"/>
    <s v="G3E6E-0903357"/>
    <n v="2026"/>
    <s v="HITAM"/>
    <s v="None BBN"/>
    <s v="PT CENTRAL GLOBAL PERSADA "/>
    <s v="JALAN KS TUBUN RAYA NOMOR 53A  RT/RW _x000d_&#10;PETAMBURAN ,TANAH ABANG ,JAKARTA PUSAT "/>
    <s v="3173"/>
    <s v="JAKARTA PUSAT, KOTA."/>
    <s v="28.549.829.1-072.000"/>
    <s v="0285498291072000"/>
    <s v="LS.0000"/>
    <s v="CASH"/>
    <x v="2"/>
    <s v="0900"/>
    <s v="SSM 9 - REZA"/>
    <s v="PENJUALAN DEALER"/>
    <m/>
    <m/>
    <s v=""/>
    <n v="1"/>
    <s v="24 UNIT MX KING ( UNIT DI FUTSAL )"/>
    <n v="27000000"/>
    <n v="0"/>
    <n v="0"/>
    <n v="27000000"/>
    <n v="27000000"/>
    <n v="0"/>
    <n v="0"/>
    <n v="0"/>
    <n v="0"/>
    <n v="0"/>
    <n v="24324324"/>
    <n v="2675676"/>
    <n v="0"/>
    <n v="0"/>
    <m/>
    <m/>
    <d v="2026-08-04T00:00:00"/>
    <d v="1900-01-01T00:00:00"/>
    <n v="27000000"/>
    <n v="0"/>
    <n v="0"/>
    <n v="0"/>
    <s v=""/>
    <m/>
    <m/>
    <m/>
    <m/>
    <m/>
    <m/>
    <m/>
    <d v="2026-07-13T00:00:00"/>
    <n v="1"/>
    <n v="23"/>
    <s v="D0001       "/>
    <s v="PENJUALAN DEALER (NONGROUP)"/>
    <s v="G00 "/>
    <s v="GUDANG INTERNAL"/>
    <s v="001"/>
    <s v="GD.SSM BEKASI"/>
    <s v="1. PENJUALAN KENDARAAN"/>
    <s v=""/>
    <s v="0857726937151"/>
    <s v="P00057"/>
    <m/>
    <s v="JAKARTA"/>
    <s v="A"/>
  </r>
  <r>
    <d v="2026-08-05T00:00:00"/>
    <s v="26JD01054609"/>
    <s v="26JD01054609"/>
    <s v="2500424"/>
    <s v="PT CENTRAL GLOBAL PERSADA "/>
    <s v="2PVN01010A"/>
    <s v="2PVN01001000302"/>
    <x v="25"/>
    <s v="MH3UG0750TK362822"/>
    <s v="G3E6E-0903370"/>
    <n v="2026"/>
    <s v="HITAM"/>
    <s v="None BBN"/>
    <s v="PT CENTRAL GLOBAL PERSADA "/>
    <s v="JALAN KS TUBUN RAYA NOMOR 53A  RT/RW _x000d_&#10;PETAMBURAN ,TANAH ABANG ,JAKARTA PUSAT "/>
    <s v="3173"/>
    <s v="JAKARTA PUSAT, KOTA."/>
    <s v="28.549.829.1-072.000"/>
    <s v="0285498291072000"/>
    <s v="LS.0000"/>
    <s v="CASH"/>
    <x v="2"/>
    <s v="0900"/>
    <s v="SSM 9 - REZA"/>
    <s v="PENJUALAN DEALER"/>
    <m/>
    <m/>
    <s v=""/>
    <n v="1"/>
    <s v="24 UNIT MX KING ( UNIT DI FUTSAL )"/>
    <n v="27000000"/>
    <n v="0"/>
    <n v="0"/>
    <n v="27000000"/>
    <n v="27000000"/>
    <n v="0"/>
    <n v="0"/>
    <n v="0"/>
    <n v="0"/>
    <n v="0"/>
    <n v="24324324"/>
    <n v="2675676"/>
    <n v="0"/>
    <n v="0"/>
    <m/>
    <m/>
    <d v="2026-08-04T00:00:00"/>
    <d v="1900-01-01T00:00:00"/>
    <n v="27000000"/>
    <n v="0"/>
    <n v="0"/>
    <n v="0"/>
    <s v=""/>
    <m/>
    <m/>
    <m/>
    <m/>
    <m/>
    <m/>
    <m/>
    <d v="2026-07-13T00:00:00"/>
    <n v="1"/>
    <n v="23"/>
    <s v="D0001       "/>
    <s v="PENJUALAN DEALER (NONGROUP)"/>
    <s v="G00 "/>
    <s v="GUDANG INTERNAL"/>
    <s v="001"/>
    <s v="GD.SSM BEKASI"/>
    <s v="1. PENJUALAN KENDARAAN"/>
    <s v=""/>
    <s v="0857726937151"/>
    <s v="P00057"/>
    <m/>
    <s v="JAKARTA"/>
    <s v="A"/>
  </r>
  <r>
    <d v="2026-08-05T00:00:00"/>
    <s v="26JD01054610"/>
    <s v="26JD01054610"/>
    <s v="2500424"/>
    <s v="PT CENTRAL GLOBAL PERSADA "/>
    <s v="2PVN01010A"/>
    <s v="2PVN01001000309"/>
    <x v="25"/>
    <s v="MH3UG0750TK362834"/>
    <s v="G3E6E-0903382"/>
    <n v="2026"/>
    <s v="HITAM"/>
    <s v="None BBN"/>
    <s v="PT CENTRAL GLOBAL PERSADA "/>
    <s v="JALAN KS TUBUN RAYA NOMOR 53A  RT/RW _x000d_&#10;PETAMBURAN ,TANAH ABANG ,JAKARTA PUSAT "/>
    <s v="3173"/>
    <s v="JAKARTA PUSAT, KOTA."/>
    <s v="28.549.829.1-072.000"/>
    <s v="0285498291072000"/>
    <s v="LS.0000"/>
    <s v="CASH"/>
    <x v="2"/>
    <s v="0900"/>
    <s v="SSM 9 - REZA"/>
    <s v="PENJUALAN DEALER"/>
    <m/>
    <m/>
    <s v=""/>
    <n v="1"/>
    <s v="24 UNIT MX KING ( UNIT DI FUTSAL )"/>
    <n v="27000000"/>
    <n v="0"/>
    <n v="0"/>
    <n v="27000000"/>
    <n v="27000000"/>
    <n v="0"/>
    <n v="0"/>
    <n v="0"/>
    <n v="0"/>
    <n v="0"/>
    <n v="24324324"/>
    <n v="2675676"/>
    <n v="0"/>
    <n v="0"/>
    <m/>
    <m/>
    <d v="2026-08-04T00:00:00"/>
    <d v="1900-01-01T00:00:00"/>
    <n v="27000000"/>
    <n v="0"/>
    <n v="0"/>
    <n v="0"/>
    <s v=""/>
    <m/>
    <m/>
    <m/>
    <m/>
    <m/>
    <m/>
    <m/>
    <d v="2026-07-13T00:00:00"/>
    <n v="1"/>
    <n v="23"/>
    <s v="D0001       "/>
    <s v="PENJUALAN DEALER (NONGROUP)"/>
    <s v="G00 "/>
    <s v="GUDANG INTERNAL"/>
    <s v="001"/>
    <s v="GD.SSM BEKASI"/>
    <s v="1. PENJUALAN KENDARAAN"/>
    <s v=""/>
    <s v="0857726937151"/>
    <s v="P00057"/>
    <m/>
    <s v="JAKARTA"/>
    <s v="A"/>
  </r>
  <r>
    <d v="2026-08-05T00:00:00"/>
    <s v="26JD01054611"/>
    <s v="26JD01054611"/>
    <s v="2500424"/>
    <s v="PT CENTRAL GLOBAL PERSADA "/>
    <s v="2PVN01010A"/>
    <s v="2PVN01001000310"/>
    <x v="25"/>
    <s v="MH3UG0750TK362835"/>
    <s v="G3E6E-0903383"/>
    <n v="2026"/>
    <s v="HITAM"/>
    <s v="None BBN"/>
    <s v="PT CENTRAL GLOBAL PERSADA "/>
    <s v="JALAN KS TUBUN RAYA NOMOR 53A  RT/RW _x000d_&#10;PETAMBURAN ,TANAH ABANG ,JAKARTA PUSAT "/>
    <s v="3173"/>
    <s v="JAKARTA PUSAT, KOTA."/>
    <s v="28.549.829.1-072.000"/>
    <s v="0285498291072000"/>
    <s v="LS.0000"/>
    <s v="CASH"/>
    <x v="2"/>
    <s v="0900"/>
    <s v="SSM 9 - REZA"/>
    <s v="PENJUALAN DEALER"/>
    <m/>
    <m/>
    <s v=""/>
    <n v="1"/>
    <s v="24 UNIT MX KING ( UNIT DI FUTSAL )"/>
    <n v="27000000"/>
    <n v="0"/>
    <n v="0"/>
    <n v="27000000"/>
    <n v="27000000"/>
    <n v="0"/>
    <n v="0"/>
    <n v="0"/>
    <n v="0"/>
    <n v="0"/>
    <n v="24324324"/>
    <n v="2675676"/>
    <n v="0"/>
    <n v="0"/>
    <m/>
    <m/>
    <d v="2026-08-04T00:00:00"/>
    <d v="1900-01-01T00:00:00"/>
    <n v="27000000"/>
    <n v="0"/>
    <n v="0"/>
    <n v="0"/>
    <s v=""/>
    <m/>
    <m/>
    <m/>
    <m/>
    <m/>
    <m/>
    <m/>
    <d v="2026-07-13T00:00:00"/>
    <n v="1"/>
    <n v="23"/>
    <s v="D0001       "/>
    <s v="PENJUALAN DEALER (NONGROUP)"/>
    <s v="G00 "/>
    <s v="GUDANG INTERNAL"/>
    <s v="001"/>
    <s v="GD.SSM BEKASI"/>
    <s v="1. PENJUALAN KENDARAAN"/>
    <s v=""/>
    <s v="0857726937151"/>
    <s v="P00057"/>
    <m/>
    <s v="JAKARTA"/>
    <s v="A"/>
  </r>
  <r>
    <d v="2026-08-05T00:00:00"/>
    <s v="26JD01054612"/>
    <s v="26JD01054612"/>
    <s v="2500424"/>
    <s v="PT CENTRAL GLOBAL PERSADA "/>
    <s v="2PVN01010A"/>
    <s v="2PVN01001000304"/>
    <x v="25"/>
    <s v="MH3UG0750TK362824"/>
    <s v="G3E6E-0903366"/>
    <n v="2026"/>
    <s v="HITAM"/>
    <s v="None BBN"/>
    <s v="PT CENTRAL GLOBAL PERSADA "/>
    <s v="JALAN KS TUBUN RAYA NOMOR 53A  RT/RW _x000d_&#10;PETAMBURAN ,TANAH ABANG ,JAKARTA PUSAT "/>
    <s v="3173"/>
    <s v="JAKARTA PUSAT, KOTA."/>
    <s v="28.549.829.1-072.000"/>
    <s v="0285498291072000"/>
    <s v="LS.0000"/>
    <s v="CASH"/>
    <x v="2"/>
    <s v="0900"/>
    <s v="SSM 9 - REZA"/>
    <s v="PENJUALAN DEALER"/>
    <m/>
    <m/>
    <s v=""/>
    <n v="1"/>
    <s v="24 UNIT MX KING ( UNIT DI FUTSAL )"/>
    <n v="27000000"/>
    <n v="0"/>
    <n v="0"/>
    <n v="27000000"/>
    <n v="27000000"/>
    <n v="0"/>
    <n v="0"/>
    <n v="0"/>
    <n v="0"/>
    <n v="0"/>
    <n v="24324324"/>
    <n v="2675676"/>
    <n v="0"/>
    <n v="0"/>
    <m/>
    <m/>
    <d v="2026-08-04T00:00:00"/>
    <d v="1900-01-01T00:00:00"/>
    <n v="27000000"/>
    <n v="0"/>
    <n v="0"/>
    <n v="0"/>
    <s v=""/>
    <m/>
    <m/>
    <m/>
    <m/>
    <m/>
    <m/>
    <m/>
    <d v="2026-07-13T00:00:00"/>
    <n v="1"/>
    <n v="23"/>
    <s v="D0001       "/>
    <s v="PENJUALAN DEALER (NONGROUP)"/>
    <s v="G00 "/>
    <s v="GUDANG INTERNAL"/>
    <s v="001"/>
    <s v="GD.SSM BEKASI"/>
    <s v="1. PENJUALAN KENDARAAN"/>
    <s v=""/>
    <s v="0857726937151"/>
    <s v="P00057"/>
    <m/>
    <s v="JAKARTA"/>
    <s v="A"/>
  </r>
  <r>
    <d v="2026-08-05T00:00:00"/>
    <s v="26JD01054613"/>
    <s v="26JD01054613"/>
    <s v="2500424"/>
    <s v="PT CENTRAL GLOBAL PERSADA "/>
    <s v="2PVN01010A"/>
    <s v="2PVN01001000306"/>
    <x v="25"/>
    <s v="MH3UG0750TK362826"/>
    <s v="G3E6E-0903368"/>
    <n v="2026"/>
    <s v="HITAM"/>
    <s v="None BBN"/>
    <s v="PT CENTRAL GLOBAL PERSADA "/>
    <s v="JALAN KS TUBUN RAYA NOMOR 53A  RT/RW _x000d_&#10;PETAMBURAN ,TANAH ABANG ,JAKARTA PUSAT "/>
    <s v="3173"/>
    <s v="JAKARTA PUSAT, KOTA."/>
    <s v="28.549.829.1-072.000"/>
    <s v="0285498291072000"/>
    <s v="LS.0000"/>
    <s v="CASH"/>
    <x v="2"/>
    <s v="0900"/>
    <s v="SSM 9 - REZA"/>
    <s v="PENJUALAN DEALER"/>
    <m/>
    <m/>
    <s v=""/>
    <n v="1"/>
    <s v="24 UNIT MX KING ( UNIT DI FUTSAL )"/>
    <n v="27000000"/>
    <n v="0"/>
    <n v="0"/>
    <n v="27000000"/>
    <n v="27000000"/>
    <n v="0"/>
    <n v="0"/>
    <n v="0"/>
    <n v="0"/>
    <n v="0"/>
    <n v="24324324"/>
    <n v="2675676"/>
    <n v="0"/>
    <n v="0"/>
    <m/>
    <m/>
    <d v="2026-08-04T00:00:00"/>
    <d v="1900-01-01T00:00:00"/>
    <n v="27000000"/>
    <n v="0"/>
    <n v="0"/>
    <n v="0"/>
    <s v=""/>
    <m/>
    <m/>
    <m/>
    <m/>
    <m/>
    <m/>
    <m/>
    <d v="2026-07-13T00:00:00"/>
    <n v="1"/>
    <n v="23"/>
    <s v="D0001       "/>
    <s v="PENJUALAN DEALER (NONGROUP)"/>
    <s v="G00 "/>
    <s v="GUDANG INTERNAL"/>
    <s v="001"/>
    <s v="GD.SSM BEKASI"/>
    <s v="1. PENJUALAN KENDARAAN"/>
    <s v=""/>
    <s v="0857726937151"/>
    <s v="P00057"/>
    <m/>
    <s v="JAKARTA"/>
    <s v="A"/>
  </r>
  <r>
    <d v="2026-08-05T00:00:00"/>
    <s v="26JD01054614"/>
    <s v="26JD01054614"/>
    <s v="2500424"/>
    <s v="PT CENTRAL GLOBAL PERSADA "/>
    <s v="2PVN01010A"/>
    <s v="2PVN01001000316"/>
    <x v="25"/>
    <s v="MH3UG0750TK362860"/>
    <s v="G3E6E-0903396"/>
    <n v="2026"/>
    <s v="HITAM"/>
    <s v="None BBN"/>
    <s v="PT CENTRAL GLOBAL PERSADA "/>
    <s v="JALAN KS TUBUN RAYA NOMOR 53A  RT/RW _x000d_&#10;PETAMBURAN ,TANAH ABANG ,JAKARTA PUSAT "/>
    <s v="3173"/>
    <s v="JAKARTA PUSAT, KOTA."/>
    <s v="28.549.829.1-072.000"/>
    <s v="0285498291072000"/>
    <s v="LS.0000"/>
    <s v="CASH"/>
    <x v="2"/>
    <s v="0900"/>
    <s v="SSM 9 - REZA"/>
    <s v="PENJUALAN DEALER"/>
    <m/>
    <m/>
    <s v=""/>
    <n v="1"/>
    <s v="24 UNIT MX KING ( UNIT DI FUTSAL )"/>
    <n v="27000000"/>
    <n v="0"/>
    <n v="0"/>
    <n v="27000000"/>
    <n v="27000000"/>
    <n v="0"/>
    <n v="0"/>
    <n v="0"/>
    <n v="0"/>
    <n v="0"/>
    <n v="24324324"/>
    <n v="2675676"/>
    <n v="0"/>
    <n v="0"/>
    <m/>
    <m/>
    <d v="2026-08-04T00:00:00"/>
    <d v="1900-01-01T00:00:00"/>
    <n v="27000000"/>
    <n v="0"/>
    <n v="0"/>
    <n v="0"/>
    <s v=""/>
    <m/>
    <m/>
    <m/>
    <m/>
    <m/>
    <m/>
    <m/>
    <d v="2026-07-13T00:00:00"/>
    <n v="1"/>
    <n v="23"/>
    <s v="D0001       "/>
    <s v="PENJUALAN DEALER (NONGROUP)"/>
    <s v="G00 "/>
    <s v="GUDANG INTERNAL"/>
    <s v="001"/>
    <s v="GD.SSM BEKASI"/>
    <s v="1. PENJUALAN KENDARAAN"/>
    <s v=""/>
    <s v="0857726937151"/>
    <s v="P00057"/>
    <m/>
    <s v="JAKARTA"/>
    <s v="A"/>
  </r>
  <r>
    <d v="2026-08-05T00:00:00"/>
    <s v="26JD01054615"/>
    <s v="26JD01054615"/>
    <s v="2500424"/>
    <s v="PT CENTRAL GLOBAL PERSADA "/>
    <s v="2PVN01010A"/>
    <s v="2PVN01001000298"/>
    <x v="25"/>
    <s v="MH3UG0750TK362816"/>
    <s v="G3E6E-0903363"/>
    <n v="2026"/>
    <s v="HITAM"/>
    <s v="None BBN"/>
    <s v="PT CENTRAL GLOBAL PERSADA "/>
    <s v="JALAN KS TUBUN RAYA NOMOR 53A  RT/RW _x000d_&#10;PETAMBURAN ,TANAH ABANG ,JAKARTA PUSAT "/>
    <s v="3173"/>
    <s v="JAKARTA PUSAT, KOTA."/>
    <s v="28.549.829.1-072.000"/>
    <s v="0285498291072000"/>
    <s v="LS.0000"/>
    <s v="CASH"/>
    <x v="2"/>
    <s v="0900"/>
    <s v="SSM 9 - REZA"/>
    <s v="PENJUALAN DEALER"/>
    <m/>
    <m/>
    <s v=""/>
    <n v="1"/>
    <s v="24 UNIT MX KING ( UNIT DI FUTSAL )"/>
    <n v="27000000"/>
    <n v="0"/>
    <n v="0"/>
    <n v="27000000"/>
    <n v="27000000"/>
    <n v="0"/>
    <n v="0"/>
    <n v="0"/>
    <n v="0"/>
    <n v="0"/>
    <n v="24324324"/>
    <n v="2675676"/>
    <n v="0"/>
    <n v="0"/>
    <m/>
    <m/>
    <d v="2026-08-04T00:00:00"/>
    <d v="1900-01-01T00:00:00"/>
    <n v="27000000"/>
    <n v="0"/>
    <n v="0"/>
    <n v="0"/>
    <s v=""/>
    <m/>
    <m/>
    <m/>
    <m/>
    <m/>
    <m/>
    <m/>
    <d v="2026-07-13T00:00:00"/>
    <n v="1"/>
    <n v="23"/>
    <s v="D0001       "/>
    <s v="PENJUALAN DEALER (NONGROUP)"/>
    <s v="G00 "/>
    <s v="GUDANG INTERNAL"/>
    <s v="001"/>
    <s v="GD.SSM BEKASI"/>
    <s v="1. PENJUALAN KENDARAAN"/>
    <s v=""/>
    <s v="0857726937151"/>
    <s v="P00057"/>
    <m/>
    <s v="JAKARTA"/>
    <s v="A"/>
  </r>
  <r>
    <d v="2026-08-05T00:00:00"/>
    <s v="26JD01054616"/>
    <s v="26JD01054616"/>
    <s v="2500424"/>
    <s v="PT CENTRAL GLOBAL PERSADA "/>
    <s v="2PVN01010A"/>
    <s v="2PVN01001000312"/>
    <x v="25"/>
    <s v="MH3UG0750TK362841"/>
    <s v="G3E6E-0903379"/>
    <n v="2026"/>
    <s v="HITAM"/>
    <s v="None BBN"/>
    <s v="PT CENTRAL GLOBAL PERSADA "/>
    <s v="JALAN KS TUBUN RAYA NOMOR 53A  RT/RW _x000d_&#10;PETAMBURAN ,TANAH ABANG ,JAKARTA PUSAT "/>
    <s v="3173"/>
    <s v="JAKARTA PUSAT, KOTA."/>
    <s v="28.549.829.1-072.000"/>
    <s v="0285498291072000"/>
    <s v="LS.0000"/>
    <s v="CASH"/>
    <x v="2"/>
    <s v="0900"/>
    <s v="SSM 9 - REZA"/>
    <s v="PENJUALAN DEALER"/>
    <m/>
    <m/>
    <s v=""/>
    <n v="1"/>
    <s v="24 UNIT MX KING ( UNIT DI FUTSAL )"/>
    <n v="27000000"/>
    <n v="0"/>
    <n v="0"/>
    <n v="27000000"/>
    <n v="27000000"/>
    <n v="0"/>
    <n v="0"/>
    <n v="0"/>
    <n v="0"/>
    <n v="0"/>
    <n v="24324324"/>
    <n v="2675676"/>
    <n v="0"/>
    <n v="0"/>
    <m/>
    <m/>
    <d v="2026-08-04T00:00:00"/>
    <d v="1900-01-01T00:00:00"/>
    <n v="27000000"/>
    <n v="0"/>
    <n v="0"/>
    <n v="0"/>
    <s v=""/>
    <m/>
    <m/>
    <m/>
    <m/>
    <m/>
    <m/>
    <m/>
    <d v="2026-07-13T00:00:00"/>
    <n v="1"/>
    <n v="23"/>
    <s v="D0001       "/>
    <s v="PENJUALAN DEALER (NONGROUP)"/>
    <s v="G00 "/>
    <s v="GUDANG INTERNAL"/>
    <s v="001"/>
    <s v="GD.SSM BEKASI"/>
    <s v="1. PENJUALAN KENDARAAN"/>
    <s v=""/>
    <s v="0857726937151"/>
    <s v="P00057"/>
    <m/>
    <s v="JAKARTA"/>
    <s v="A"/>
  </r>
  <r>
    <d v="2026-08-05T00:00:00"/>
    <s v="26JD01054617"/>
    <s v="26JD01054617"/>
    <s v="2500424"/>
    <s v="PT CENTRAL GLOBAL PERSADA "/>
    <s v="2PVN01010A"/>
    <s v="2PVN01001000318"/>
    <x v="25"/>
    <s v="MH3UG0750TK362879"/>
    <s v="G3E6E-0903415"/>
    <n v="2026"/>
    <s v="HITAM"/>
    <s v="None BBN"/>
    <s v="PT CENTRAL GLOBAL PERSADA "/>
    <s v="JALAN KS TUBUN RAYA NOMOR 53A  RT/RW _x000d_&#10;PETAMBURAN ,TANAH ABANG ,JAKARTA PUSAT "/>
    <s v="3173"/>
    <s v="JAKARTA PUSAT, KOTA."/>
    <s v="28.549.829.1-072.000"/>
    <s v="0285498291072000"/>
    <s v="LS.0000"/>
    <s v="CASH"/>
    <x v="2"/>
    <s v="0900"/>
    <s v="SSM 9 - REZA"/>
    <s v="PENJUALAN DEALER"/>
    <m/>
    <m/>
    <s v=""/>
    <n v="1"/>
    <s v="24 UNIT MX KING ( UNIT DI FUTSAL )"/>
    <n v="27000000"/>
    <n v="0"/>
    <n v="0"/>
    <n v="27000000"/>
    <n v="27000000"/>
    <n v="0"/>
    <n v="0"/>
    <n v="0"/>
    <n v="0"/>
    <n v="0"/>
    <n v="24324324"/>
    <n v="2675676"/>
    <n v="0"/>
    <n v="0"/>
    <m/>
    <m/>
    <d v="2026-08-04T00:00:00"/>
    <d v="1900-01-01T00:00:00"/>
    <n v="27000000"/>
    <n v="0"/>
    <n v="0"/>
    <n v="0"/>
    <s v=""/>
    <m/>
    <m/>
    <m/>
    <m/>
    <m/>
    <m/>
    <m/>
    <d v="2026-07-13T00:00:00"/>
    <n v="1"/>
    <n v="23"/>
    <s v="D0001       "/>
    <s v="PENJUALAN DEALER (NONGROUP)"/>
    <s v="G00 "/>
    <s v="GUDANG INTERNAL"/>
    <s v="001"/>
    <s v="GD.SSM BEKASI"/>
    <s v="1. PENJUALAN KENDARAAN"/>
    <s v=""/>
    <s v="0857726937151"/>
    <s v="P00057"/>
    <m/>
    <s v="JAKARTA"/>
    <s v="A"/>
  </r>
  <r>
    <d v="2026-08-05T00:00:00"/>
    <s v="26JD01054618"/>
    <s v="26JD01054618"/>
    <s v="2500424"/>
    <s v="PT CENTRAL GLOBAL PERSADA "/>
    <s v="2PVN01010A"/>
    <s v="2PVN01001000297"/>
    <x v="25"/>
    <s v="MH3UG0750TK362815"/>
    <s v="G3E6E-0903362"/>
    <n v="2026"/>
    <s v="HITAM"/>
    <s v="None BBN"/>
    <s v="PT CENTRAL GLOBAL PERSADA "/>
    <s v="JALAN KS TUBUN RAYA NOMOR 53A  RT/RW _x000d_&#10;PETAMBURAN ,TANAH ABANG ,JAKARTA PUSAT "/>
    <s v="3173"/>
    <s v="JAKARTA PUSAT, KOTA."/>
    <s v="28.549.829.1-072.000"/>
    <s v="0285498291072000"/>
    <s v="LS.0000"/>
    <s v="CASH"/>
    <x v="2"/>
    <s v="0900"/>
    <s v="SSM 9 - REZA"/>
    <s v="PENJUALAN DEALER"/>
    <m/>
    <m/>
    <s v=""/>
    <n v="1"/>
    <s v="24 UNIT MX KING ( UNIT DI FUTSAL )"/>
    <n v="27000000"/>
    <n v="0"/>
    <n v="0"/>
    <n v="27000000"/>
    <n v="27000000"/>
    <n v="0"/>
    <n v="0"/>
    <n v="0"/>
    <n v="0"/>
    <n v="0"/>
    <n v="24324324"/>
    <n v="2675676"/>
    <n v="0"/>
    <n v="0"/>
    <m/>
    <m/>
    <d v="2026-08-04T00:00:00"/>
    <d v="1900-01-01T00:00:00"/>
    <n v="27000000"/>
    <n v="0"/>
    <n v="0"/>
    <n v="0"/>
    <s v=""/>
    <m/>
    <m/>
    <m/>
    <m/>
    <m/>
    <m/>
    <m/>
    <d v="2026-07-13T00:00:00"/>
    <n v="1"/>
    <n v="23"/>
    <s v="D0001       "/>
    <s v="PENJUALAN DEALER (NONGROUP)"/>
    <s v="G00 "/>
    <s v="GUDANG INTERNAL"/>
    <s v="001"/>
    <s v="GD.SSM BEKASI"/>
    <s v="1. PENJUALAN KENDARAAN"/>
    <s v=""/>
    <s v="0857726937151"/>
    <s v="P00057"/>
    <m/>
    <s v="JAKARTA"/>
    <s v="A"/>
  </r>
  <r>
    <d v="2026-08-05T00:00:00"/>
    <s v="26JD01054619"/>
    <s v="26JD01054619"/>
    <s v="2500424"/>
    <s v="PT CENTRAL GLOBAL PERSADA "/>
    <s v="2PVN01010A"/>
    <s v="2PVN01001000303"/>
    <x v="25"/>
    <s v="MH3UG0750TK362823"/>
    <s v="G3E6E-0903369"/>
    <n v="2026"/>
    <s v="HITAM"/>
    <s v="None BBN"/>
    <s v="PT CENTRAL GLOBAL PERSADA "/>
    <s v="JALAN KS TUBUN RAYA NOMOR 53A  RT/RW _x000d_&#10;PETAMBURAN ,TANAH ABANG ,JAKARTA PUSAT "/>
    <s v="3173"/>
    <s v="JAKARTA PUSAT, KOTA."/>
    <s v="28.549.829.1-072.000"/>
    <s v="0285498291072000"/>
    <s v="LS.0000"/>
    <s v="CASH"/>
    <x v="2"/>
    <s v="0900"/>
    <s v="SSM 9 - REZA"/>
    <s v="PENJUALAN DEALER"/>
    <m/>
    <m/>
    <s v=""/>
    <n v="1"/>
    <s v="24 UNIT MX KING ( UNIT DI FUTSAL )"/>
    <n v="27000000"/>
    <n v="0"/>
    <n v="0"/>
    <n v="27000000"/>
    <n v="27000000"/>
    <n v="0"/>
    <n v="0"/>
    <n v="0"/>
    <n v="0"/>
    <n v="0"/>
    <n v="24324324"/>
    <n v="2675676"/>
    <n v="0"/>
    <n v="0"/>
    <m/>
    <m/>
    <d v="2026-08-04T00:00:00"/>
    <d v="1900-01-01T00:00:00"/>
    <n v="27000000"/>
    <n v="0"/>
    <n v="0"/>
    <n v="0"/>
    <s v=""/>
    <m/>
    <m/>
    <m/>
    <m/>
    <m/>
    <m/>
    <m/>
    <d v="2026-07-13T00:00:00"/>
    <n v="1"/>
    <n v="23"/>
    <s v="D0001       "/>
    <s v="PENJUALAN DEALER (NONGROUP)"/>
    <s v="G00 "/>
    <s v="GUDANG INTERNAL"/>
    <s v="001"/>
    <s v="GD.SSM BEKASI"/>
    <s v="1. PENJUALAN KENDARAAN"/>
    <s v=""/>
    <s v="0857726937151"/>
    <s v="P00057"/>
    <m/>
    <s v="JAKARTA"/>
    <s v="A"/>
  </r>
  <r>
    <d v="2026-08-05T00:00:00"/>
    <s v="26JD01054620"/>
    <s v="26JD01054620"/>
    <s v="2500424"/>
    <s v="PT CENTRAL GLOBAL PERSADA "/>
    <s v="2PVN01010A"/>
    <s v="2PVN01001000296"/>
    <x v="25"/>
    <s v="MH3UG0750TK362804"/>
    <s v="G3E6E-0903352"/>
    <n v="2026"/>
    <s v="HITAM"/>
    <s v="None BBN"/>
    <s v="PT CENTRAL GLOBAL PERSADA "/>
    <s v="JALAN KS TUBUN RAYA NOMOR 53A  RT/RW _x000d_&#10;PETAMBURAN ,TANAH ABANG ,JAKARTA PUSAT "/>
    <s v="3173"/>
    <s v="JAKARTA PUSAT, KOTA."/>
    <s v="28.549.829.1-072.000"/>
    <s v="0285498291072000"/>
    <s v="LS.0000"/>
    <s v="CASH"/>
    <x v="2"/>
    <s v="0900"/>
    <s v="SSM 9 - REZA"/>
    <s v="PENJUALAN DEALER"/>
    <m/>
    <m/>
    <s v=""/>
    <n v="1"/>
    <s v="24 UNIT MX KING ( UNIT DI FUTSAL )"/>
    <n v="27000000"/>
    <n v="0"/>
    <n v="0"/>
    <n v="27000000"/>
    <n v="27000000"/>
    <n v="0"/>
    <n v="0"/>
    <n v="0"/>
    <n v="0"/>
    <n v="0"/>
    <n v="24324324"/>
    <n v="2675676"/>
    <n v="0"/>
    <n v="0"/>
    <m/>
    <m/>
    <d v="2026-08-04T00:00:00"/>
    <d v="1900-01-01T00:00:00"/>
    <n v="27000000"/>
    <n v="0"/>
    <n v="0"/>
    <n v="0"/>
    <s v=""/>
    <m/>
    <m/>
    <m/>
    <m/>
    <m/>
    <m/>
    <m/>
    <d v="2026-07-13T00:00:00"/>
    <n v="1"/>
    <n v="23"/>
    <s v="D0001       "/>
    <s v="PENJUALAN DEALER (NONGROUP)"/>
    <s v="G00 "/>
    <s v="GUDANG INTERNAL"/>
    <s v="001"/>
    <s v="GD.SSM BEKASI"/>
    <s v="1. PENJUALAN KENDARAAN"/>
    <s v=""/>
    <s v="0857726937151"/>
    <s v="P00057"/>
    <m/>
    <s v="JAKARTA"/>
    <s v="A"/>
  </r>
  <r>
    <d v="2026-08-05T00:00:00"/>
    <s v="26JD01054621"/>
    <s v="26JD01054621"/>
    <s v="2500424"/>
    <s v="PT CENTRAL GLOBAL PERSADA "/>
    <s v="2PVN01010A"/>
    <s v="2PVN01001000317"/>
    <x v="25"/>
    <s v="MH3UG0750TK362862"/>
    <s v="G3E6E-0903414"/>
    <n v="2026"/>
    <s v="HITAM"/>
    <s v="None BBN"/>
    <s v="PT CENTRAL GLOBAL PERSADA "/>
    <s v="JALAN KS TUBUN RAYA NOMOR 53A  RT/RW _x000d_&#10;PETAMBURAN ,TANAH ABANG ,JAKARTA PUSAT "/>
    <s v="3173"/>
    <s v="JAKARTA PUSAT, KOTA."/>
    <s v="28.549.829.1-072.000"/>
    <s v="0285498291072000"/>
    <s v="LS.0000"/>
    <s v="CASH"/>
    <x v="2"/>
    <s v="0900"/>
    <s v="SSM 9 - REZA"/>
    <s v="PENJUALAN DEALER"/>
    <m/>
    <m/>
    <s v=""/>
    <n v="1"/>
    <s v="24 UNIT MX KING ( UNIT DI FUTSAL )"/>
    <n v="27000000"/>
    <n v="0"/>
    <n v="0"/>
    <n v="27000000"/>
    <n v="27000000"/>
    <n v="0"/>
    <n v="0"/>
    <n v="0"/>
    <n v="0"/>
    <n v="0"/>
    <n v="24324324"/>
    <n v="2675676"/>
    <n v="0"/>
    <n v="0"/>
    <m/>
    <m/>
    <d v="2026-08-04T00:00:00"/>
    <d v="1900-01-01T00:00:00"/>
    <n v="27000000"/>
    <n v="0"/>
    <n v="0"/>
    <n v="0"/>
    <s v=""/>
    <m/>
    <m/>
    <m/>
    <m/>
    <m/>
    <m/>
    <m/>
    <d v="2026-07-13T00:00:00"/>
    <n v="1"/>
    <n v="23"/>
    <s v="D0001       "/>
    <s v="PENJUALAN DEALER (NONGROUP)"/>
    <s v="G00 "/>
    <s v="GUDANG INTERNAL"/>
    <s v="001"/>
    <s v="GD.SSM BEKASI"/>
    <s v="1. PENJUALAN KENDARAAN"/>
    <s v=""/>
    <s v="0857726937151"/>
    <s v="P00057"/>
    <m/>
    <s v="JAKARTA"/>
    <s v="A"/>
  </r>
  <r>
    <d v="2026-08-05T00:00:00"/>
    <s v="26JD01054622"/>
    <s v="26JD01054622"/>
    <s v="2500424"/>
    <s v="PT CENTRAL GLOBAL PERSADA "/>
    <s v="2PVN01010A"/>
    <s v="2PVN01001000319"/>
    <x v="25"/>
    <s v="MH3UG0750TK362881"/>
    <s v="G3E6E-0903418"/>
    <n v="2026"/>
    <s v="HITAM"/>
    <s v="None BBN"/>
    <s v="PT CENTRAL GLOBAL PERSADA "/>
    <s v="JALAN KS TUBUN RAYA NOMOR 53A  RT/RW _x000d_&#10;PETAMBURAN ,TANAH ABANG ,JAKARTA PUSAT "/>
    <s v="3173"/>
    <s v="JAKARTA PUSAT, KOTA."/>
    <s v="28.549.829.1-072.000"/>
    <s v="0285498291072000"/>
    <s v="LS.0000"/>
    <s v="CASH"/>
    <x v="2"/>
    <s v="0900"/>
    <s v="SSM 9 - REZA"/>
    <s v="PENJUALAN DEALER"/>
    <m/>
    <m/>
    <s v=""/>
    <n v="1"/>
    <s v="24 UNIT MX KING ( UNIT DI FUTSAL )"/>
    <n v="27000000"/>
    <n v="0"/>
    <n v="0"/>
    <n v="27000000"/>
    <n v="27000000"/>
    <n v="0"/>
    <n v="0"/>
    <n v="0"/>
    <n v="0"/>
    <n v="0"/>
    <n v="24324324"/>
    <n v="2675676"/>
    <n v="0"/>
    <n v="0"/>
    <m/>
    <m/>
    <d v="2026-08-04T00:00:00"/>
    <d v="1900-01-01T00:00:00"/>
    <n v="27000000"/>
    <n v="0"/>
    <n v="0"/>
    <n v="0"/>
    <s v=""/>
    <m/>
    <m/>
    <m/>
    <m/>
    <m/>
    <m/>
    <m/>
    <d v="2026-07-13T00:00:00"/>
    <n v="1"/>
    <n v="23"/>
    <s v="D0001       "/>
    <s v="PENJUALAN DEALER (NONGROUP)"/>
    <s v="G00 "/>
    <s v="GUDANG INTERNAL"/>
    <s v="001"/>
    <s v="GD.SSM BEKASI"/>
    <s v="1. PENJUALAN KENDARAAN"/>
    <s v=""/>
    <s v="0857726937151"/>
    <s v="P00057"/>
    <m/>
    <s v="JAKARTA"/>
    <s v="A"/>
  </r>
  <r>
    <d v="2026-08-05T00:00:00"/>
    <s v="26JD01054623"/>
    <s v="26JD01054623"/>
    <s v="2500424"/>
    <s v="PT CENTRAL GLOBAL PERSADA "/>
    <s v="2PVN01010A"/>
    <s v="2PVN01001000299"/>
    <x v="25"/>
    <s v="MH3UG0750TK362819"/>
    <s v="G3E6E-0903356"/>
    <n v="2026"/>
    <s v="HITAM"/>
    <s v="None BBN"/>
    <s v="PT CENTRAL GLOBAL PERSADA "/>
    <s v="JALAN KS TUBUN RAYA NOMOR 53A  RT/RW _x000d_&#10;PETAMBURAN ,TANAH ABANG ,JAKARTA PUSAT "/>
    <s v="3173"/>
    <s v="JAKARTA PUSAT, KOTA."/>
    <s v="28.549.829.1-072.000"/>
    <s v="0285498291072000"/>
    <s v="LS.0000"/>
    <s v="CASH"/>
    <x v="2"/>
    <s v="0900"/>
    <s v="SSM 9 - REZA"/>
    <s v="PENJUALAN DEALER"/>
    <m/>
    <m/>
    <s v=""/>
    <n v="1"/>
    <s v="24 UNIT MX KING ( UNIT DI FUTSAL )"/>
    <n v="27000000"/>
    <n v="0"/>
    <n v="0"/>
    <n v="27000000"/>
    <n v="27000000"/>
    <n v="0"/>
    <n v="0"/>
    <n v="0"/>
    <n v="0"/>
    <n v="0"/>
    <n v="24324324"/>
    <n v="2675676"/>
    <n v="0"/>
    <n v="0"/>
    <m/>
    <m/>
    <d v="2026-08-04T00:00:00"/>
    <d v="1900-01-01T00:00:00"/>
    <n v="27000000"/>
    <n v="0"/>
    <n v="0"/>
    <n v="0"/>
    <s v=""/>
    <m/>
    <m/>
    <m/>
    <m/>
    <m/>
    <m/>
    <m/>
    <d v="2026-07-13T00:00:00"/>
    <n v="1"/>
    <n v="23"/>
    <s v="D0001       "/>
    <s v="PENJUALAN DEALER (NONGROUP)"/>
    <s v="G00 "/>
    <s v="GUDANG INTERNAL"/>
    <s v="001"/>
    <s v="GD.SSM BEKASI"/>
    <s v="1. PENJUALAN KENDARAAN"/>
    <s v=""/>
    <s v="0857726937151"/>
    <s v="P00057"/>
    <m/>
    <s v="JAKARTA"/>
    <s v="A"/>
  </r>
  <r>
    <d v="2026-08-05T00:00:00"/>
    <s v="26JD01054624"/>
    <s v="26JD01054624"/>
    <s v="2500424"/>
    <s v="PT CENTRAL GLOBAL PERSADA "/>
    <s v="2PVN01010A"/>
    <s v="2PVN01001000305"/>
    <x v="25"/>
    <s v="MH3UG0750TK362825"/>
    <s v="G3E6E-0903367"/>
    <n v="2026"/>
    <s v="HITAM"/>
    <s v="None BBN"/>
    <s v="PT CENTRAL GLOBAL PERSADA "/>
    <s v="JALAN KS TUBUN RAYA NOMOR 53A  RT/RW _x000d_&#10;PETAMBURAN ,TANAH ABANG ,JAKARTA PUSAT "/>
    <s v="3173"/>
    <s v="JAKARTA PUSAT, KOTA."/>
    <s v="28.549.829.1-072.000"/>
    <s v="0285498291072000"/>
    <s v="LS.0000"/>
    <s v="CASH"/>
    <x v="2"/>
    <s v="0900"/>
    <s v="SSM 9 - REZA"/>
    <s v="PENJUALAN DEALER"/>
    <m/>
    <m/>
    <s v=""/>
    <n v="1"/>
    <s v="24 UNIT MX KING ( UNIT DI FUTSAL )"/>
    <n v="27000000"/>
    <n v="0"/>
    <n v="0"/>
    <n v="27000000"/>
    <n v="27000000"/>
    <n v="0"/>
    <n v="0"/>
    <n v="0"/>
    <n v="0"/>
    <n v="0"/>
    <n v="24324324"/>
    <n v="2675676"/>
    <n v="0"/>
    <n v="0"/>
    <m/>
    <m/>
    <d v="2026-08-04T00:00:00"/>
    <d v="1900-01-01T00:00:00"/>
    <n v="27000000"/>
    <n v="0"/>
    <n v="0"/>
    <n v="0"/>
    <s v=""/>
    <m/>
    <m/>
    <m/>
    <m/>
    <m/>
    <m/>
    <m/>
    <d v="2026-07-13T00:00:00"/>
    <n v="1"/>
    <n v="23"/>
    <s v="D0001       "/>
    <s v="PENJUALAN DEALER (NONGROUP)"/>
    <s v="G00 "/>
    <s v="GUDANG INTERNAL"/>
    <s v="001"/>
    <s v="GD.SSM BEKASI"/>
    <s v="1. PENJUALAN KENDARAAN"/>
    <s v=""/>
    <s v="0857726937151"/>
    <s v="P00057"/>
    <m/>
    <s v="JAKARTA"/>
    <s v="A"/>
  </r>
  <r>
    <d v="2026-08-05T00:00:00"/>
    <s v="26JD01054701"/>
    <s v="26JD01054701"/>
    <s v="2500424"/>
    <s v="PT CENTRAL GLOBAL PERSADA "/>
    <s v="D09500010A"/>
    <s v="D09500001000582"/>
    <x v="5"/>
    <s v="MH3SG9770TJ183333"/>
    <s v="G3W1E-0400183"/>
    <n v="2026"/>
    <s v="HITAM"/>
    <s v="None BBN"/>
    <s v="PT CENTRAL GLOBAL PERSADA "/>
    <s v="JALAN KS TUBUN RAYA NOMOR 53A  RT/RW _x000d_&#10;PETAMBURAN ,TANAH ABANG ,JAKARTA PUSAT "/>
    <s v="3173"/>
    <s v="JAKARTA PUSAT, KOTA."/>
    <s v="28.549.829.1-072.000"/>
    <s v="0285498291072000"/>
    <s v="LS.0000"/>
    <s v="CASH"/>
    <x v="2"/>
    <s v="0700"/>
    <s v="SSM 7 - PARTO"/>
    <s v="PENJUALAN DEALER"/>
    <m/>
    <m/>
    <s v=""/>
    <n v="1"/>
    <s v="18 UNIT AEROX ALPHA ( UNIT DI PETOJO )"/>
    <n v="26000000"/>
    <n v="0"/>
    <n v="0"/>
    <n v="26000000"/>
    <n v="26000000"/>
    <n v="0"/>
    <n v="0"/>
    <n v="0"/>
    <n v="0"/>
    <n v="0"/>
    <n v="23423423"/>
    <n v="2576577"/>
    <n v="0"/>
    <n v="0"/>
    <m/>
    <m/>
    <d v="2026-08-04T00:00:00"/>
    <d v="1900-01-01T00:00:00"/>
    <n v="26000000"/>
    <n v="0"/>
    <n v="0"/>
    <n v="0"/>
    <s v=""/>
    <m/>
    <m/>
    <m/>
    <m/>
    <m/>
    <m/>
    <m/>
    <d v="2026-07-12T00:00:00"/>
    <n v="1"/>
    <n v="24"/>
    <s v="D0001       "/>
    <s v="PENJUALAN DEALER (NONGROUP)"/>
    <s v="G28 "/>
    <s v="GD PETOJO"/>
    <s v="001"/>
    <s v="GD.SSM BEKASI"/>
    <s v="1. PENJUALAN KENDARAAN"/>
    <s v=""/>
    <s v="0857726937151"/>
    <s v="P00228"/>
    <m/>
    <s v="JAKARTA"/>
    <s v="A"/>
  </r>
  <r>
    <d v="2026-08-05T00:00:00"/>
    <s v="26JD01054702"/>
    <s v="26JD01054702"/>
    <s v="2500424"/>
    <s v="PT CENTRAL GLOBAL PERSADA "/>
    <s v="D09500010A"/>
    <s v="D09500001000583"/>
    <x v="5"/>
    <s v="MH3SG9770TJ183336"/>
    <s v="G3W1E-0400185"/>
    <n v="2026"/>
    <s v="HITAM"/>
    <s v="None BBN"/>
    <s v="PT CENTRAL GLOBAL PERSADA "/>
    <s v="JALAN KS TUBUN RAYA NOMOR 53A  RT/RW _x000d_&#10;PETAMBURAN ,TANAH ABANG ,JAKARTA PUSAT "/>
    <s v="3173"/>
    <s v="JAKARTA PUSAT, KOTA."/>
    <s v="28.549.829.1-072.000"/>
    <s v="0285498291072000"/>
    <s v="LS.0000"/>
    <s v="CASH"/>
    <x v="2"/>
    <s v="0700"/>
    <s v="SSM 7 - PARTO"/>
    <s v="PENJUALAN DEALER"/>
    <m/>
    <m/>
    <s v=""/>
    <n v="1"/>
    <s v="18 UNIT AEROX ALPHA ( UNIT DI PETOJO )"/>
    <n v="26000000"/>
    <n v="0"/>
    <n v="0"/>
    <n v="26000000"/>
    <n v="26000000"/>
    <n v="0"/>
    <n v="0"/>
    <n v="0"/>
    <n v="0"/>
    <n v="0"/>
    <n v="23423423"/>
    <n v="2576577"/>
    <n v="0"/>
    <n v="0"/>
    <m/>
    <m/>
    <d v="2026-08-04T00:00:00"/>
    <d v="1900-01-01T00:00:00"/>
    <n v="26000000"/>
    <n v="0"/>
    <n v="0"/>
    <n v="0"/>
    <s v=""/>
    <m/>
    <m/>
    <m/>
    <m/>
    <m/>
    <m/>
    <m/>
    <d v="2026-07-12T00:00:00"/>
    <n v="1"/>
    <n v="24"/>
    <s v="D0001       "/>
    <s v="PENJUALAN DEALER (NONGROUP)"/>
    <s v="G28 "/>
    <s v="GD PETOJO"/>
    <s v="001"/>
    <s v="GD.SSM BEKASI"/>
    <s v="1. PENJUALAN KENDARAAN"/>
    <s v=""/>
    <s v="0857726937151"/>
    <s v="P00228"/>
    <m/>
    <s v="JAKARTA"/>
    <s v="A"/>
  </r>
  <r>
    <d v="2026-08-05T00:00:00"/>
    <s v="26JD01054703"/>
    <s v="26JD01054703"/>
    <s v="2500424"/>
    <s v="PT CENTRAL GLOBAL PERSADA "/>
    <s v="D09500010A"/>
    <s v="D09500001000584"/>
    <x v="5"/>
    <s v="MH3SG9770TJ183340"/>
    <s v="G3W1E-0400189"/>
    <n v="2026"/>
    <s v="HITAM"/>
    <s v="None BBN"/>
    <s v="PT CENTRAL GLOBAL PERSADA "/>
    <s v="JALAN KS TUBUN RAYA NOMOR 53A  RT/RW _x000d_&#10;PETAMBURAN ,TANAH ABANG ,JAKARTA PUSAT "/>
    <s v="3173"/>
    <s v="JAKARTA PUSAT, KOTA."/>
    <s v="28.549.829.1-072.000"/>
    <s v="0285498291072000"/>
    <s v="LS.0000"/>
    <s v="CASH"/>
    <x v="2"/>
    <s v="0700"/>
    <s v="SSM 7 - PARTO"/>
    <s v="PENJUALAN DEALER"/>
    <m/>
    <m/>
    <s v=""/>
    <n v="1"/>
    <s v="18 UNIT AEROX ALPHA ( UNIT DI PETOJO )"/>
    <n v="26000000"/>
    <n v="0"/>
    <n v="0"/>
    <n v="26000000"/>
    <n v="26000000"/>
    <n v="0"/>
    <n v="0"/>
    <n v="0"/>
    <n v="0"/>
    <n v="0"/>
    <n v="23423423"/>
    <n v="2576577"/>
    <n v="0"/>
    <n v="0"/>
    <m/>
    <m/>
    <d v="2026-08-04T00:00:00"/>
    <d v="1900-01-01T00:00:00"/>
    <n v="26000000"/>
    <n v="0"/>
    <n v="0"/>
    <n v="0"/>
    <s v=""/>
    <m/>
    <m/>
    <m/>
    <m/>
    <m/>
    <m/>
    <m/>
    <d v="2026-07-12T00:00:00"/>
    <n v="1"/>
    <n v="24"/>
    <s v="D0001       "/>
    <s v="PENJUALAN DEALER (NONGROUP)"/>
    <s v="G28 "/>
    <s v="GD PETOJO"/>
    <s v="001"/>
    <s v="GD.SSM BEKASI"/>
    <s v="1. PENJUALAN KENDARAAN"/>
    <s v=""/>
    <s v="0857726937151"/>
    <s v="P00228"/>
    <m/>
    <s v="JAKARTA"/>
    <s v="A"/>
  </r>
  <r>
    <d v="2026-08-05T00:00:00"/>
    <s v="26JD01054704"/>
    <s v="26JD01054704"/>
    <s v="2500424"/>
    <s v="PT CENTRAL GLOBAL PERSADA "/>
    <s v="D09500010A"/>
    <s v="D09500001000466"/>
    <x v="5"/>
    <s v="MH3SG9770TJ173675"/>
    <s v="G3W1E-0378014"/>
    <n v="2026"/>
    <s v="HITAM"/>
    <s v="None BBN"/>
    <s v="PT CENTRAL GLOBAL PERSADA "/>
    <s v="JALAN KS TUBUN RAYA NOMOR 53A  RT/RW _x000d_&#10;PETAMBURAN ,TANAH ABANG ,JAKARTA PUSAT "/>
    <s v="3173"/>
    <s v="JAKARTA PUSAT, KOTA."/>
    <s v="28.549.829.1-072.000"/>
    <s v="0285498291072000"/>
    <s v="LS.0000"/>
    <s v="CASH"/>
    <x v="2"/>
    <s v="0700"/>
    <s v="SSM 7 - PARTO"/>
    <s v="PENJUALAN DEALER"/>
    <m/>
    <m/>
    <s v=""/>
    <n v="1"/>
    <s v="18 UNIT AEROX ALPHA ( UNIT DI PETOJO )"/>
    <n v="26000000"/>
    <n v="0"/>
    <n v="0"/>
    <n v="26000000"/>
    <n v="26000000"/>
    <n v="0"/>
    <n v="0"/>
    <n v="0"/>
    <n v="0"/>
    <n v="0"/>
    <n v="23423423"/>
    <n v="2576577"/>
    <n v="0"/>
    <n v="0"/>
    <m/>
    <m/>
    <d v="2026-08-04T00:00:00"/>
    <d v="1900-01-01T00:00:00"/>
    <n v="26000000"/>
    <n v="0"/>
    <n v="0"/>
    <n v="0"/>
    <s v=""/>
    <m/>
    <m/>
    <m/>
    <m/>
    <m/>
    <m/>
    <m/>
    <d v="2026-06-26T00:00:00"/>
    <n v="1"/>
    <n v="40"/>
    <s v="D0001       "/>
    <s v="PENJUALAN DEALER (NONGROUP)"/>
    <s v="G00 "/>
    <s v="GUDANG INTERNAL"/>
    <s v="001"/>
    <s v="GD.SSM BEKASI"/>
    <s v="1. PENJUALAN KENDARAAN"/>
    <s v=""/>
    <s v="0857726937151"/>
    <s v="P00228"/>
    <m/>
    <s v="JAKARTA"/>
    <s v="A"/>
  </r>
  <r>
    <d v="2026-08-05T00:00:00"/>
    <s v="26JD01054705"/>
    <s v="26JD01054705"/>
    <s v="2500424"/>
    <s v="PT CENTRAL GLOBAL PERSADA "/>
    <s v="D09500010A"/>
    <s v="D09500001000586"/>
    <x v="5"/>
    <s v="MH3SG9770TJ183343"/>
    <s v="G3W1E-0400192"/>
    <n v="2026"/>
    <s v="HITAM"/>
    <s v="None BBN"/>
    <s v="PT CENTRAL GLOBAL PERSADA "/>
    <s v="JALAN KS TUBUN RAYA NOMOR 53A  RT/RW _x000d_&#10;PETAMBURAN ,TANAH ABANG ,JAKARTA PUSAT "/>
    <s v="3173"/>
    <s v="JAKARTA PUSAT, KOTA."/>
    <s v="28.549.829.1-072.000"/>
    <s v="0285498291072000"/>
    <s v="LS.0000"/>
    <s v="CASH"/>
    <x v="2"/>
    <s v="0700"/>
    <s v="SSM 7 - PARTO"/>
    <s v="PENJUALAN DEALER"/>
    <m/>
    <m/>
    <s v=""/>
    <n v="1"/>
    <s v="18 UNIT AEROX ALPHA ( UNIT DI PETOJO )"/>
    <n v="26000000"/>
    <n v="0"/>
    <n v="0"/>
    <n v="26000000"/>
    <n v="26000000"/>
    <n v="0"/>
    <n v="0"/>
    <n v="0"/>
    <n v="0"/>
    <n v="0"/>
    <n v="23423423"/>
    <n v="2576577"/>
    <n v="0"/>
    <n v="0"/>
    <m/>
    <m/>
    <d v="2026-08-04T00:00:00"/>
    <d v="1900-01-01T00:00:00"/>
    <n v="26000000"/>
    <n v="0"/>
    <n v="0"/>
    <n v="0"/>
    <s v=""/>
    <m/>
    <m/>
    <m/>
    <m/>
    <m/>
    <m/>
    <m/>
    <d v="2026-07-12T00:00:00"/>
    <n v="1"/>
    <n v="24"/>
    <s v="D0001       "/>
    <s v="PENJUALAN DEALER (NONGROUP)"/>
    <s v="G28 "/>
    <s v="GD PETOJO"/>
    <s v="001"/>
    <s v="GD.SSM BEKASI"/>
    <s v="1. PENJUALAN KENDARAAN"/>
    <s v=""/>
    <s v="0857726937151"/>
    <s v="P00228"/>
    <m/>
    <s v="JAKARTA"/>
    <s v="A"/>
  </r>
  <r>
    <d v="2026-08-05T00:00:00"/>
    <s v="26JD01054706"/>
    <s v="26JD01054706"/>
    <s v="2500424"/>
    <s v="PT CENTRAL GLOBAL PERSADA "/>
    <s v="D09500010A"/>
    <s v="D09500001000587"/>
    <x v="5"/>
    <s v="MH3SG9770TJ183346"/>
    <s v="G3W1E-0400195"/>
    <n v="2026"/>
    <s v="HITAM"/>
    <s v="None BBN"/>
    <s v="PT CENTRAL GLOBAL PERSADA "/>
    <s v="JALAN KS TUBUN RAYA NOMOR 53A  RT/RW _x000d_&#10;PETAMBURAN ,TANAH ABANG ,JAKARTA PUSAT "/>
    <s v="3173"/>
    <s v="JAKARTA PUSAT, KOTA."/>
    <s v="28.549.829.1-072.000"/>
    <s v="0285498291072000"/>
    <s v="LS.0000"/>
    <s v="CASH"/>
    <x v="2"/>
    <s v="0700"/>
    <s v="SSM 7 - PARTO"/>
    <s v="PENJUALAN DEALER"/>
    <m/>
    <m/>
    <s v=""/>
    <n v="1"/>
    <s v="18 UNIT AEROX ALPHA ( UNIT DI PETOJO )"/>
    <n v="26000000"/>
    <n v="0"/>
    <n v="0"/>
    <n v="26000000"/>
    <n v="26000000"/>
    <n v="0"/>
    <n v="0"/>
    <n v="0"/>
    <n v="0"/>
    <n v="0"/>
    <n v="23423423"/>
    <n v="2576577"/>
    <n v="0"/>
    <n v="0"/>
    <m/>
    <m/>
    <d v="2026-08-04T00:00:00"/>
    <d v="1900-01-01T00:00:00"/>
    <n v="26000000"/>
    <n v="0"/>
    <n v="0"/>
    <n v="0"/>
    <s v=""/>
    <m/>
    <m/>
    <m/>
    <m/>
    <m/>
    <m/>
    <m/>
    <d v="2026-07-12T00:00:00"/>
    <n v="1"/>
    <n v="24"/>
    <s v="D0001       "/>
    <s v="PENJUALAN DEALER (NONGROUP)"/>
    <s v="G28 "/>
    <s v="GD PETOJO"/>
    <s v="001"/>
    <s v="GD.SSM BEKASI"/>
    <s v="1. PENJUALAN KENDARAAN"/>
    <s v=""/>
    <s v="0857726937151"/>
    <s v="P00228"/>
    <m/>
    <s v="JAKARTA"/>
    <s v="A"/>
  </r>
  <r>
    <d v="2026-08-05T00:00:00"/>
    <s v="26JD01054707"/>
    <s v="26JD01054707"/>
    <s v="2500424"/>
    <s v="PT CENTRAL GLOBAL PERSADA "/>
    <s v="D09500010A"/>
    <s v="D09500001000588"/>
    <x v="5"/>
    <s v="MH3SG9770TJ183349"/>
    <s v="G3W1E-0400198"/>
    <n v="2026"/>
    <s v="HITAM"/>
    <s v="None BBN"/>
    <s v="PT CENTRAL GLOBAL PERSADA "/>
    <s v="JALAN KS TUBUN RAYA NOMOR 53A  RT/RW _x000d_&#10;PETAMBURAN ,TANAH ABANG ,JAKARTA PUSAT "/>
    <s v="3173"/>
    <s v="JAKARTA PUSAT, KOTA."/>
    <s v="28.549.829.1-072.000"/>
    <s v="0285498291072000"/>
    <s v="LS.0000"/>
    <s v="CASH"/>
    <x v="2"/>
    <s v="0700"/>
    <s v="SSM 7 - PARTO"/>
    <s v="PENJUALAN DEALER"/>
    <m/>
    <m/>
    <s v=""/>
    <n v="1"/>
    <s v="18 UNIT AEROX ALPHA ( UNIT DI PETOJO )"/>
    <n v="26000000"/>
    <n v="0"/>
    <n v="0"/>
    <n v="26000000"/>
    <n v="26000000"/>
    <n v="0"/>
    <n v="0"/>
    <n v="0"/>
    <n v="0"/>
    <n v="0"/>
    <n v="23423423"/>
    <n v="2576577"/>
    <n v="0"/>
    <n v="0"/>
    <m/>
    <m/>
    <d v="2026-08-04T00:00:00"/>
    <d v="1900-01-01T00:00:00"/>
    <n v="26000000"/>
    <n v="0"/>
    <n v="0"/>
    <n v="0"/>
    <s v=""/>
    <m/>
    <m/>
    <m/>
    <m/>
    <m/>
    <m/>
    <m/>
    <d v="2026-07-12T00:00:00"/>
    <n v="1"/>
    <n v="24"/>
    <s v="D0001       "/>
    <s v="PENJUALAN DEALER (NONGROUP)"/>
    <s v="G28 "/>
    <s v="GD PETOJO"/>
    <s v="001"/>
    <s v="GD.SSM BEKASI"/>
    <s v="1. PENJUALAN KENDARAAN"/>
    <s v=""/>
    <s v="0857726937151"/>
    <s v="P00228"/>
    <m/>
    <s v="JAKARTA"/>
    <s v="A"/>
  </r>
  <r>
    <d v="2026-08-05T00:00:00"/>
    <s v="26JD01054708"/>
    <s v="26JD01054708"/>
    <s v="2500424"/>
    <s v="PT CENTRAL GLOBAL PERSADA "/>
    <s v="D09500010A"/>
    <s v="D09500001000589"/>
    <x v="5"/>
    <s v="MH3SG9770TJ183351"/>
    <s v="G3W1E-0400200"/>
    <n v="2026"/>
    <s v="HITAM"/>
    <s v="None BBN"/>
    <s v="PT CENTRAL GLOBAL PERSADA "/>
    <s v="JALAN KS TUBUN RAYA NOMOR 53A  RT/RW _x000d_&#10;PETAMBURAN ,TANAH ABANG ,JAKARTA PUSAT "/>
    <s v="3173"/>
    <s v="JAKARTA PUSAT, KOTA."/>
    <s v="28.549.829.1-072.000"/>
    <s v="0285498291072000"/>
    <s v="LS.0000"/>
    <s v="CASH"/>
    <x v="2"/>
    <s v="0700"/>
    <s v="SSM 7 - PARTO"/>
    <s v="PENJUALAN DEALER"/>
    <m/>
    <m/>
    <s v=""/>
    <n v="1"/>
    <s v="18 UNIT AEROX ALPHA ( UNIT DI PETOJO )"/>
    <n v="26000000"/>
    <n v="0"/>
    <n v="0"/>
    <n v="26000000"/>
    <n v="26000000"/>
    <n v="0"/>
    <n v="0"/>
    <n v="0"/>
    <n v="0"/>
    <n v="0"/>
    <n v="23423423"/>
    <n v="2576577"/>
    <n v="0"/>
    <n v="0"/>
    <m/>
    <m/>
    <d v="2026-08-04T00:00:00"/>
    <d v="1900-01-01T00:00:00"/>
    <n v="26000000"/>
    <n v="0"/>
    <n v="0"/>
    <n v="0"/>
    <s v=""/>
    <m/>
    <m/>
    <m/>
    <m/>
    <m/>
    <m/>
    <m/>
    <d v="2026-07-12T00:00:00"/>
    <n v="1"/>
    <n v="24"/>
    <s v="D0001       "/>
    <s v="PENJUALAN DEALER (NONGROUP)"/>
    <s v="G28 "/>
    <s v="GD PETOJO"/>
    <s v="001"/>
    <s v="GD.SSM BEKASI"/>
    <s v="1. PENJUALAN KENDARAAN"/>
    <s v=""/>
    <s v="0857726937151"/>
    <s v="P00228"/>
    <m/>
    <s v="JAKARTA"/>
    <s v="A"/>
  </r>
  <r>
    <d v="2026-08-05T00:00:00"/>
    <s v="26JD01054709"/>
    <s v="26JD01054709"/>
    <s v="2500424"/>
    <s v="PT CENTRAL GLOBAL PERSADA "/>
    <s v="D09500010A"/>
    <s v="D09500001000590"/>
    <x v="5"/>
    <s v="MH3SG9770TJ183352"/>
    <s v="G3W1E-0400201"/>
    <n v="2026"/>
    <s v="HITAM"/>
    <s v="None BBN"/>
    <s v="PT CENTRAL GLOBAL PERSADA "/>
    <s v="JALAN KS TUBUN RAYA NOMOR 53A  RT/RW _x000d_&#10;PETAMBURAN ,TANAH ABANG ,JAKARTA PUSAT "/>
    <s v="3173"/>
    <s v="JAKARTA PUSAT, KOTA."/>
    <s v="28.549.829.1-072.000"/>
    <s v="0285498291072000"/>
    <s v="LS.0000"/>
    <s v="CASH"/>
    <x v="2"/>
    <s v="0700"/>
    <s v="SSM 7 - PARTO"/>
    <s v="PENJUALAN DEALER"/>
    <m/>
    <m/>
    <s v=""/>
    <n v="1"/>
    <s v="18 UNIT AEROX ALPHA ( UNIT DI PETOJO )"/>
    <n v="26000000"/>
    <n v="0"/>
    <n v="0"/>
    <n v="26000000"/>
    <n v="26000000"/>
    <n v="0"/>
    <n v="0"/>
    <n v="0"/>
    <n v="0"/>
    <n v="0"/>
    <n v="23423423"/>
    <n v="2576577"/>
    <n v="0"/>
    <n v="0"/>
    <m/>
    <m/>
    <d v="2026-08-04T00:00:00"/>
    <d v="1900-01-01T00:00:00"/>
    <n v="26000000"/>
    <n v="0"/>
    <n v="0"/>
    <n v="0"/>
    <s v=""/>
    <m/>
    <m/>
    <m/>
    <m/>
    <m/>
    <m/>
    <m/>
    <d v="2026-07-12T00:00:00"/>
    <n v="1"/>
    <n v="24"/>
    <s v="D0001       "/>
    <s v="PENJUALAN DEALER (NONGROUP)"/>
    <s v="G28 "/>
    <s v="GD PETOJO"/>
    <s v="001"/>
    <s v="GD.SSM BEKASI"/>
    <s v="1. PENJUALAN KENDARAAN"/>
    <s v=""/>
    <s v="0857726937151"/>
    <s v="P00228"/>
    <m/>
    <s v="JAKARTA"/>
    <s v="A"/>
  </r>
  <r>
    <d v="2026-08-05T00:00:00"/>
    <s v="26JD01054710"/>
    <s v="26JD01054710"/>
    <s v="2500424"/>
    <s v="PT CENTRAL GLOBAL PERSADA "/>
    <s v="D09500010A"/>
    <s v="D09500001000591"/>
    <x v="5"/>
    <s v="MH3SG9770TJ183353"/>
    <s v="G3W1E-0400202"/>
    <n v="2026"/>
    <s v="HITAM"/>
    <s v="None BBN"/>
    <s v="PT CENTRAL GLOBAL PERSADA "/>
    <s v="JALAN KS TUBUN RAYA NOMOR 53A  RT/RW _x000d_&#10;PETAMBURAN ,TANAH ABANG ,JAKARTA PUSAT "/>
    <s v="3173"/>
    <s v="JAKARTA PUSAT, KOTA."/>
    <s v="28.549.829.1-072.000"/>
    <s v="0285498291072000"/>
    <s v="LS.0000"/>
    <s v="CASH"/>
    <x v="2"/>
    <s v="0700"/>
    <s v="SSM 7 - PARTO"/>
    <s v="PENJUALAN DEALER"/>
    <m/>
    <m/>
    <s v=""/>
    <n v="1"/>
    <s v="18 UNIT AEROX ALPHA ( UNIT DI PETOJO )"/>
    <n v="26000000"/>
    <n v="0"/>
    <n v="0"/>
    <n v="26000000"/>
    <n v="26000000"/>
    <n v="0"/>
    <n v="0"/>
    <n v="0"/>
    <n v="0"/>
    <n v="0"/>
    <n v="23423423"/>
    <n v="2576577"/>
    <n v="0"/>
    <n v="0"/>
    <m/>
    <m/>
    <d v="2026-08-04T00:00:00"/>
    <d v="1900-01-01T00:00:00"/>
    <n v="26000000"/>
    <n v="0"/>
    <n v="0"/>
    <n v="0"/>
    <s v=""/>
    <m/>
    <m/>
    <m/>
    <m/>
    <m/>
    <m/>
    <m/>
    <d v="2026-07-12T00:00:00"/>
    <n v="1"/>
    <n v="24"/>
    <s v="D0001       "/>
    <s v="PENJUALAN DEALER (NONGROUP)"/>
    <s v="G28 "/>
    <s v="GD PETOJO"/>
    <s v="001"/>
    <s v="GD.SSM BEKASI"/>
    <s v="1. PENJUALAN KENDARAAN"/>
    <s v=""/>
    <s v="0857726937151"/>
    <s v="P00228"/>
    <m/>
    <s v="JAKARTA"/>
    <s v="A"/>
  </r>
  <r>
    <d v="2026-08-05T00:00:00"/>
    <s v="26JD01054711"/>
    <s v="26JD01054711"/>
    <s v="2500424"/>
    <s v="PT CENTRAL GLOBAL PERSADA "/>
    <s v="D09500010A"/>
    <s v="D09500001000592"/>
    <x v="5"/>
    <s v="MH3SG9770TJ183354"/>
    <s v="G3W1E-0400203"/>
    <n v="2026"/>
    <s v="HITAM"/>
    <s v="None BBN"/>
    <s v="PT CENTRAL GLOBAL PERSADA "/>
    <s v="JALAN KS TUBUN RAYA NOMOR 53A  RT/RW _x000d_&#10;PETAMBURAN ,TANAH ABANG ,JAKARTA PUSAT "/>
    <s v="3173"/>
    <s v="JAKARTA PUSAT, KOTA."/>
    <s v="28.549.829.1-072.000"/>
    <s v="0285498291072000"/>
    <s v="LS.0000"/>
    <s v="CASH"/>
    <x v="2"/>
    <s v="0700"/>
    <s v="SSM 7 - PARTO"/>
    <s v="PENJUALAN DEALER"/>
    <m/>
    <m/>
    <s v=""/>
    <n v="1"/>
    <s v="18 UNIT AEROX ALPHA ( UNIT DI PETOJO )"/>
    <n v="26000000"/>
    <n v="0"/>
    <n v="0"/>
    <n v="26000000"/>
    <n v="26000000"/>
    <n v="0"/>
    <n v="0"/>
    <n v="0"/>
    <n v="0"/>
    <n v="0"/>
    <n v="23423423"/>
    <n v="2576577"/>
    <n v="0"/>
    <n v="0"/>
    <m/>
    <m/>
    <d v="2026-08-04T00:00:00"/>
    <d v="1900-01-01T00:00:00"/>
    <n v="26000000"/>
    <n v="0"/>
    <n v="0"/>
    <n v="0"/>
    <s v=""/>
    <m/>
    <m/>
    <m/>
    <m/>
    <m/>
    <m/>
    <m/>
    <d v="2026-07-12T00:00:00"/>
    <n v="1"/>
    <n v="24"/>
    <s v="D0001       "/>
    <s v="PENJUALAN DEALER (NONGROUP)"/>
    <s v="G28 "/>
    <s v="GD PETOJO"/>
    <s v="001"/>
    <s v="GD.SSM BEKASI"/>
    <s v="1. PENJUALAN KENDARAAN"/>
    <s v=""/>
    <s v="0857726937151"/>
    <s v="P00228"/>
    <m/>
    <s v="JAKARTA"/>
    <s v="A"/>
  </r>
  <r>
    <d v="2026-08-05T00:00:00"/>
    <s v="26JD01054712"/>
    <s v="26JD01054712"/>
    <s v="2500424"/>
    <s v="PT CENTRAL GLOBAL PERSADA "/>
    <s v="D09500010B"/>
    <s v="D09500001000602"/>
    <x v="5"/>
    <s v="MH3SG9770TJ183577"/>
    <s v="G3W1E-0401775"/>
    <n v="2026"/>
    <s v="MERAH"/>
    <s v="None BBN"/>
    <s v="PT CENTRAL GLOBAL PERSADA "/>
    <s v="JALAN KS TUBUN RAYA NOMOR 53A  RT/RW _x000d_&#10;PETAMBURAN ,TANAH ABANG ,JAKARTA PUSAT "/>
    <s v="3173"/>
    <s v="JAKARTA PUSAT, KOTA."/>
    <s v="28.549.829.1-072.000"/>
    <s v="0285498291072000"/>
    <s v="LS.0000"/>
    <s v="CASH"/>
    <x v="2"/>
    <s v="0700"/>
    <s v="SSM 7 - PARTO"/>
    <s v="PENJUALAN DEALER"/>
    <m/>
    <m/>
    <s v=""/>
    <n v="1"/>
    <s v="18 UNIT AEROX ALPHA ( UNIT DI PETOJO )"/>
    <n v="26000000"/>
    <n v="0"/>
    <n v="0"/>
    <n v="26000000"/>
    <n v="26000000"/>
    <n v="0"/>
    <n v="0"/>
    <n v="0"/>
    <n v="0"/>
    <n v="0"/>
    <n v="23423423"/>
    <n v="2576577"/>
    <n v="0"/>
    <n v="0"/>
    <m/>
    <m/>
    <d v="2026-08-04T00:00:00"/>
    <d v="1900-01-01T00:00:00"/>
    <n v="26000000"/>
    <n v="0"/>
    <n v="0"/>
    <n v="0"/>
    <s v=""/>
    <m/>
    <m/>
    <m/>
    <m/>
    <m/>
    <m/>
    <m/>
    <d v="2026-07-12T00:00:00"/>
    <n v="1"/>
    <n v="24"/>
    <s v="D0001       "/>
    <s v="PENJUALAN DEALER (NONGROUP)"/>
    <s v="G28 "/>
    <s v="GD PETOJO"/>
    <s v="001"/>
    <s v="GD.SSM BEKASI"/>
    <s v="1. PENJUALAN KENDARAAN"/>
    <s v=""/>
    <s v="0857726937151"/>
    <s v="P00228"/>
    <m/>
    <s v="JAKARTA"/>
    <s v="A"/>
  </r>
  <r>
    <d v="2026-08-05T00:00:00"/>
    <s v="26JD01054713"/>
    <s v="26JD01054713"/>
    <s v="2500424"/>
    <s v="PT CENTRAL GLOBAL PERSADA "/>
    <s v="D09500010B"/>
    <s v="D09500001000603"/>
    <x v="5"/>
    <s v="MH3SG9770TJ183578"/>
    <s v="G3W1E-0401776"/>
    <n v="2026"/>
    <s v="MERAH"/>
    <s v="None BBN"/>
    <s v="PT CENTRAL GLOBAL PERSADA "/>
    <s v="JALAN KS TUBUN RAYA NOMOR 53A  RT/RW _x000d_&#10;PETAMBURAN ,TANAH ABANG ,JAKARTA PUSAT "/>
    <s v="3173"/>
    <s v="JAKARTA PUSAT, KOTA."/>
    <s v="28.549.829.1-072.000"/>
    <s v="0285498291072000"/>
    <s v="LS.0000"/>
    <s v="CASH"/>
    <x v="2"/>
    <s v="0700"/>
    <s v="SSM 7 - PARTO"/>
    <s v="PENJUALAN DEALER"/>
    <m/>
    <m/>
    <s v=""/>
    <n v="1"/>
    <s v="18 UNIT AEROX ALPHA ( UNIT DI PETOJO )"/>
    <n v="26000000"/>
    <n v="0"/>
    <n v="0"/>
    <n v="26000000"/>
    <n v="26000000"/>
    <n v="0"/>
    <n v="0"/>
    <n v="0"/>
    <n v="0"/>
    <n v="0"/>
    <n v="23423423"/>
    <n v="2576577"/>
    <n v="0"/>
    <n v="0"/>
    <m/>
    <m/>
    <d v="2026-08-04T00:00:00"/>
    <d v="1900-01-01T00:00:00"/>
    <n v="26000000"/>
    <n v="0"/>
    <n v="0"/>
    <n v="0"/>
    <s v=""/>
    <m/>
    <m/>
    <m/>
    <m/>
    <m/>
    <m/>
    <m/>
    <d v="2026-07-12T00:00:00"/>
    <n v="1"/>
    <n v="24"/>
    <s v="D0001       "/>
    <s v="PENJUALAN DEALER (NONGROUP)"/>
    <s v="G28 "/>
    <s v="GD PETOJO"/>
    <s v="001"/>
    <s v="GD.SSM BEKASI"/>
    <s v="1. PENJUALAN KENDARAAN"/>
    <s v=""/>
    <s v="0857726937151"/>
    <s v="P00228"/>
    <m/>
    <s v="JAKARTA"/>
    <s v="A"/>
  </r>
  <r>
    <d v="2026-08-05T00:00:00"/>
    <s v="26JD01054714"/>
    <s v="26JD01054714"/>
    <s v="2500424"/>
    <s v="PT CENTRAL GLOBAL PERSADA "/>
    <s v="D09500010B"/>
    <s v="D09500001000604"/>
    <x v="5"/>
    <s v="MH3SG9770TJ183591"/>
    <s v="G3W1E-0401789"/>
    <n v="2026"/>
    <s v="MERAH"/>
    <s v="None BBN"/>
    <s v="PT CENTRAL GLOBAL PERSADA "/>
    <s v="JALAN KS TUBUN RAYA NOMOR 53A  RT/RW _x000d_&#10;PETAMBURAN ,TANAH ABANG ,JAKARTA PUSAT "/>
    <s v="3173"/>
    <s v="JAKARTA PUSAT, KOTA."/>
    <s v="28.549.829.1-072.000"/>
    <s v="0285498291072000"/>
    <s v="LS.0000"/>
    <s v="CASH"/>
    <x v="2"/>
    <s v="0700"/>
    <s v="SSM 7 - PARTO"/>
    <s v="PENJUALAN DEALER"/>
    <m/>
    <m/>
    <s v=""/>
    <n v="1"/>
    <s v="18 UNIT AEROX ALPHA ( UNIT DI PETOJO )"/>
    <n v="26000000"/>
    <n v="0"/>
    <n v="0"/>
    <n v="26000000"/>
    <n v="26000000"/>
    <n v="0"/>
    <n v="0"/>
    <n v="0"/>
    <n v="0"/>
    <n v="0"/>
    <n v="23423423"/>
    <n v="2576577"/>
    <n v="0"/>
    <n v="0"/>
    <m/>
    <m/>
    <d v="2026-08-04T00:00:00"/>
    <d v="1900-01-01T00:00:00"/>
    <n v="26000000"/>
    <n v="0"/>
    <n v="0"/>
    <n v="0"/>
    <s v=""/>
    <m/>
    <m/>
    <m/>
    <m/>
    <m/>
    <m/>
    <m/>
    <d v="2026-07-12T00:00:00"/>
    <n v="1"/>
    <n v="24"/>
    <s v="D0001       "/>
    <s v="PENJUALAN DEALER (NONGROUP)"/>
    <s v="G28 "/>
    <s v="GD PETOJO"/>
    <s v="001"/>
    <s v="GD.SSM BEKASI"/>
    <s v="1. PENJUALAN KENDARAAN"/>
    <s v=""/>
    <s v="0857726937151"/>
    <s v="P00228"/>
    <m/>
    <s v="JAKARTA"/>
    <s v="A"/>
  </r>
  <r>
    <d v="2026-08-05T00:00:00"/>
    <s v="26JD01054715"/>
    <s v="26JD01054715"/>
    <s v="2500424"/>
    <s v="PT CENTRAL GLOBAL PERSADA "/>
    <s v="D09500010B"/>
    <s v="D09500001000605"/>
    <x v="5"/>
    <s v="MH3SG9770TJ183604"/>
    <s v="G3W1E-0401804"/>
    <n v="2026"/>
    <s v="MERAH"/>
    <s v="None BBN"/>
    <s v="PT CENTRAL GLOBAL PERSADA "/>
    <s v="JALAN KS TUBUN RAYA NOMOR 53A  RT/RW _x000d_&#10;PETAMBURAN ,TANAH ABANG ,JAKARTA PUSAT "/>
    <s v="3173"/>
    <s v="JAKARTA PUSAT, KOTA."/>
    <s v="28.549.829.1-072.000"/>
    <s v="0285498291072000"/>
    <s v="LS.0000"/>
    <s v="CASH"/>
    <x v="2"/>
    <s v="0700"/>
    <s v="SSM 7 - PARTO"/>
    <s v="PENJUALAN DEALER"/>
    <m/>
    <m/>
    <s v=""/>
    <n v="1"/>
    <s v="18 UNIT AEROX ALPHA ( UNIT DI PETOJO )"/>
    <n v="26000000"/>
    <n v="0"/>
    <n v="0"/>
    <n v="26000000"/>
    <n v="26000000"/>
    <n v="0"/>
    <n v="0"/>
    <n v="0"/>
    <n v="0"/>
    <n v="0"/>
    <n v="23423423"/>
    <n v="2576577"/>
    <n v="0"/>
    <n v="0"/>
    <m/>
    <m/>
    <d v="2026-08-04T00:00:00"/>
    <d v="1900-01-01T00:00:00"/>
    <n v="26000000"/>
    <n v="0"/>
    <n v="0"/>
    <n v="0"/>
    <s v=""/>
    <m/>
    <m/>
    <m/>
    <m/>
    <m/>
    <m/>
    <m/>
    <d v="2026-07-12T00:00:00"/>
    <n v="1"/>
    <n v="24"/>
    <s v="D0001       "/>
    <s v="PENJUALAN DEALER (NONGROUP)"/>
    <s v="G28 "/>
    <s v="GD PETOJO"/>
    <s v="001"/>
    <s v="GD.SSM BEKASI"/>
    <s v="1. PENJUALAN KENDARAAN"/>
    <s v=""/>
    <s v="0857726937151"/>
    <s v="P00228"/>
    <m/>
    <s v="JAKARTA"/>
    <s v="A"/>
  </r>
  <r>
    <d v="2026-08-05T00:00:00"/>
    <s v="26JD01054716"/>
    <s v="26JD01054716"/>
    <s v="2500424"/>
    <s v="PT CENTRAL GLOBAL PERSADA "/>
    <s v="D09500010B"/>
    <s v="D09500001000606"/>
    <x v="5"/>
    <s v="MH3SG9770TJ183605"/>
    <s v="G3W1E-0401805"/>
    <n v="2026"/>
    <s v="MERAH"/>
    <s v="None BBN"/>
    <s v="PT CENTRAL GLOBAL PERSADA "/>
    <s v="JALAN KS TUBUN RAYA NOMOR 53A  RT/RW _x000d_&#10;PETAMBURAN ,TANAH ABANG ,JAKARTA PUSAT "/>
    <s v="3173"/>
    <s v="JAKARTA PUSAT, KOTA."/>
    <s v="28.549.829.1-072.000"/>
    <s v="0285498291072000"/>
    <s v="LS.0000"/>
    <s v="CASH"/>
    <x v="2"/>
    <s v="0700"/>
    <s v="SSM 7 - PARTO"/>
    <s v="PENJUALAN DEALER"/>
    <m/>
    <m/>
    <s v=""/>
    <n v="1"/>
    <s v="18 UNIT AEROX ALPHA ( UNIT DI PETOJO )"/>
    <n v="26000000"/>
    <n v="0"/>
    <n v="0"/>
    <n v="26000000"/>
    <n v="26000000"/>
    <n v="0"/>
    <n v="0"/>
    <n v="0"/>
    <n v="0"/>
    <n v="0"/>
    <n v="23423423"/>
    <n v="2576577"/>
    <n v="0"/>
    <n v="0"/>
    <m/>
    <m/>
    <d v="2026-08-04T00:00:00"/>
    <d v="1900-01-01T00:00:00"/>
    <n v="26000000"/>
    <n v="0"/>
    <n v="0"/>
    <n v="0"/>
    <s v=""/>
    <m/>
    <m/>
    <m/>
    <m/>
    <m/>
    <m/>
    <m/>
    <d v="2026-07-12T00:00:00"/>
    <n v="1"/>
    <n v="24"/>
    <s v="D0001       "/>
    <s v="PENJUALAN DEALER (NONGROUP)"/>
    <s v="G28 "/>
    <s v="GD PETOJO"/>
    <s v="001"/>
    <s v="GD.SSM BEKASI"/>
    <s v="1. PENJUALAN KENDARAAN"/>
    <s v=""/>
    <s v="0857726937151"/>
    <s v="P00228"/>
    <m/>
    <s v="JAKARTA"/>
    <s v="A"/>
  </r>
  <r>
    <d v="2026-08-05T00:00:00"/>
    <s v="26JD01054717"/>
    <s v="26JD01054717"/>
    <s v="2500424"/>
    <s v="PT CENTRAL GLOBAL PERSADA "/>
    <s v="D09500010A"/>
    <s v="D09500001000593"/>
    <x v="5"/>
    <s v="MH3SG9770TJ183355"/>
    <s v="G3W1E-0400204"/>
    <n v="2026"/>
    <s v="HITAM"/>
    <s v="None BBN"/>
    <s v="PT CENTRAL GLOBAL PERSADA "/>
    <s v="JALAN KS TUBUN RAYA NOMOR 53A  RT/RW _x000d_&#10;PETAMBURAN ,TANAH ABANG ,JAKARTA PUSAT "/>
    <s v="3173"/>
    <s v="JAKARTA PUSAT, KOTA."/>
    <s v="28.549.829.1-072.000"/>
    <s v="0285498291072000"/>
    <s v="LS.0000"/>
    <s v="CASH"/>
    <x v="2"/>
    <s v="0700"/>
    <s v="SSM 7 - PARTO"/>
    <s v="PENJUALAN DEALER"/>
    <m/>
    <m/>
    <s v=""/>
    <n v="1"/>
    <s v="18 UNIT AEROX ALPHA ( UNIT DI PETOJO )"/>
    <n v="26000000"/>
    <n v="0"/>
    <n v="0"/>
    <n v="26000000"/>
    <n v="26000000"/>
    <n v="0"/>
    <n v="0"/>
    <n v="0"/>
    <n v="0"/>
    <n v="0"/>
    <n v="23423423"/>
    <n v="2576577"/>
    <n v="0"/>
    <n v="0"/>
    <m/>
    <m/>
    <d v="2026-08-04T00:00:00"/>
    <d v="1900-01-01T00:00:00"/>
    <n v="26000000"/>
    <n v="0"/>
    <n v="0"/>
    <n v="0"/>
    <s v=""/>
    <m/>
    <m/>
    <m/>
    <m/>
    <m/>
    <m/>
    <m/>
    <d v="2026-07-12T00:00:00"/>
    <n v="1"/>
    <n v="24"/>
    <s v="D0001       "/>
    <s v="PENJUALAN DEALER (NONGROUP)"/>
    <s v="G28 "/>
    <s v="GD PETOJO"/>
    <s v="001"/>
    <s v="GD.SSM BEKASI"/>
    <s v="1. PENJUALAN KENDARAAN"/>
    <s v=""/>
    <s v="0857726937151"/>
    <s v="P00228"/>
    <m/>
    <s v="JAKARTA"/>
    <s v="A"/>
  </r>
  <r>
    <d v="2026-08-05T00:00:00"/>
    <s v="26JD01054718"/>
    <s v="26JD01054718"/>
    <s v="2500424"/>
    <s v="PT CENTRAL GLOBAL PERSADA "/>
    <s v="D09500010A"/>
    <s v="D09500001000594"/>
    <x v="5"/>
    <s v="MH3SG9770TJ183358"/>
    <s v="G3W1E-0400207"/>
    <n v="2026"/>
    <s v="HITAM"/>
    <s v="None BBN"/>
    <s v="PT CENTRAL GLOBAL PERSADA "/>
    <s v="JALAN KS TUBUN RAYA NOMOR 53A  RT/RW _x000d_&#10;PETAMBURAN ,TANAH ABANG ,JAKARTA PUSAT "/>
    <s v="3173"/>
    <s v="JAKARTA PUSAT, KOTA."/>
    <s v="28.549.829.1-072.000"/>
    <s v="0285498291072000"/>
    <s v="LS.0000"/>
    <s v="CASH"/>
    <x v="2"/>
    <s v="0700"/>
    <s v="SSM 7 - PARTO"/>
    <s v="PENJUALAN DEALER"/>
    <m/>
    <m/>
    <s v=""/>
    <n v="1"/>
    <s v="18 UNIT AEROX ALPHA ( UNIT DI PETOJO )"/>
    <n v="26000000"/>
    <n v="0"/>
    <n v="0"/>
    <n v="26000000"/>
    <n v="26000000"/>
    <n v="0"/>
    <n v="0"/>
    <n v="0"/>
    <n v="0"/>
    <n v="0"/>
    <n v="23423423"/>
    <n v="2576577"/>
    <n v="0"/>
    <n v="0"/>
    <m/>
    <m/>
    <d v="2026-08-04T00:00:00"/>
    <d v="1900-01-01T00:00:00"/>
    <n v="26000000"/>
    <n v="0"/>
    <n v="0"/>
    <n v="0"/>
    <s v=""/>
    <m/>
    <m/>
    <m/>
    <m/>
    <m/>
    <m/>
    <m/>
    <d v="2026-07-12T00:00:00"/>
    <n v="1"/>
    <n v="24"/>
    <s v="D0001       "/>
    <s v="PENJUALAN DEALER (NONGROUP)"/>
    <s v="G28 "/>
    <s v="GD PETOJO"/>
    <s v="001"/>
    <s v="GD.SSM BEKASI"/>
    <s v="1. PENJUALAN KENDARAAN"/>
    <s v=""/>
    <s v="0857726937151"/>
    <s v="P00228"/>
    <m/>
    <s v="JAKARTA"/>
    <s v="A"/>
  </r>
  <r>
    <d v="2026-08-05T00:00:00"/>
    <s v="26JD01054801"/>
    <s v="26JD01054801"/>
    <s v="2500424"/>
    <s v="PT CENTRAL GLOBAL PERSADA "/>
    <s v="2PVN01010A"/>
    <s v="2PVN01001000252"/>
    <x v="25"/>
    <s v="MH3UG0750TK361902"/>
    <s v="G3E6E-0902449"/>
    <n v="2026"/>
    <s v="HITAM"/>
    <s v="None BBN"/>
    <s v="PT CENTRAL GLOBAL PERSADA "/>
    <s v="JALAN KS TUBUN RAYA NOMOR 53A  RT/RW _x000d_&#10;PETAMBURAN ,TANAH ABANG ,JAKARTA PUSAT "/>
    <s v="3173"/>
    <s v="JAKARTA PUSAT, KOTA."/>
    <s v="28.549.829.1-072.000"/>
    <s v="0285498291072000"/>
    <s v="LS.0000"/>
    <s v="CASH"/>
    <x v="2"/>
    <s v="0700"/>
    <s v="SSM 7 - PARTO"/>
    <s v="PENJUALAN DEALER"/>
    <m/>
    <m/>
    <s v=""/>
    <n v="1"/>
    <s v="21 UNIT MXKING ( UNIT DI PETOJO ) "/>
    <n v="27000000"/>
    <n v="0"/>
    <n v="0"/>
    <n v="27000000"/>
    <n v="27000000"/>
    <n v="0"/>
    <n v="0"/>
    <n v="0"/>
    <n v="0"/>
    <n v="0"/>
    <n v="24324324"/>
    <n v="2675676"/>
    <n v="0"/>
    <n v="0"/>
    <m/>
    <m/>
    <d v="2026-08-04T00:00:00"/>
    <d v="1900-01-01T00:00:00"/>
    <n v="27000000"/>
    <n v="0"/>
    <n v="0"/>
    <n v="0"/>
    <s v=""/>
    <m/>
    <m/>
    <m/>
    <m/>
    <m/>
    <m/>
    <m/>
    <d v="2026-07-13T00:00:00"/>
    <n v="1"/>
    <n v="23"/>
    <s v="D0001       "/>
    <s v="PENJUALAN DEALER (NONGROUP)"/>
    <s v="G28 "/>
    <s v="GD PETOJO"/>
    <s v="001"/>
    <s v="GD.SSM BEKASI"/>
    <s v="1. PENJUALAN KENDARAAN"/>
    <s v=""/>
    <s v="0857726937151"/>
    <s v="P00057"/>
    <m/>
    <s v="JAKARTA"/>
    <s v="A"/>
  </r>
  <r>
    <d v="2026-08-05T00:00:00"/>
    <s v="26JD01054802"/>
    <s v="26JD01054802"/>
    <s v="2500424"/>
    <s v="PT CENTRAL GLOBAL PERSADA "/>
    <s v="2PVN01010A"/>
    <s v="2PVN01001000253"/>
    <x v="25"/>
    <s v="MH3UG0750TK361912"/>
    <s v="G3E6E-0902459"/>
    <n v="2026"/>
    <s v="HITAM"/>
    <s v="None BBN"/>
    <s v="PT CENTRAL GLOBAL PERSADA "/>
    <s v="JALAN KS TUBUN RAYA NOMOR 53A  RT/RW _x000d_&#10;PETAMBURAN ,TANAH ABANG ,JAKARTA PUSAT "/>
    <s v="3173"/>
    <s v="JAKARTA PUSAT, KOTA."/>
    <s v="28.549.829.1-072.000"/>
    <s v="0285498291072000"/>
    <s v="LS.0000"/>
    <s v="CASH"/>
    <x v="2"/>
    <s v="0700"/>
    <s v="SSM 7 - PARTO"/>
    <s v="PENJUALAN DEALER"/>
    <m/>
    <m/>
    <s v=""/>
    <n v="1"/>
    <s v="21 UNIT MXKING ( UNIT DI PETOJO ) "/>
    <n v="27000000"/>
    <n v="0"/>
    <n v="0"/>
    <n v="27000000"/>
    <n v="27000000"/>
    <n v="0"/>
    <n v="0"/>
    <n v="0"/>
    <n v="0"/>
    <n v="0"/>
    <n v="24324324"/>
    <n v="2675676"/>
    <n v="0"/>
    <n v="0"/>
    <m/>
    <m/>
    <d v="2026-08-04T00:00:00"/>
    <d v="1900-01-01T00:00:00"/>
    <n v="27000000"/>
    <n v="0"/>
    <n v="0"/>
    <n v="0"/>
    <s v=""/>
    <m/>
    <m/>
    <m/>
    <m/>
    <m/>
    <m/>
    <m/>
    <d v="2026-07-13T00:00:00"/>
    <n v="1"/>
    <n v="23"/>
    <s v="D0001       "/>
    <s v="PENJUALAN DEALER (NONGROUP)"/>
    <s v="G28 "/>
    <s v="GD PETOJO"/>
    <s v="001"/>
    <s v="GD.SSM BEKASI"/>
    <s v="1. PENJUALAN KENDARAAN"/>
    <s v=""/>
    <s v="0857726937151"/>
    <s v="P00057"/>
    <m/>
    <s v="JAKARTA"/>
    <s v="A"/>
  </r>
  <r>
    <d v="2026-08-05T00:00:00"/>
    <s v="26JD01054803"/>
    <s v="26JD01054803"/>
    <s v="2500424"/>
    <s v="PT CENTRAL GLOBAL PERSADA "/>
    <s v="2PVN01010A"/>
    <s v="2PVN01001000254"/>
    <x v="25"/>
    <s v="MH3UG0750TK361963"/>
    <s v="G3E6E-0902503"/>
    <n v="2026"/>
    <s v="HITAM"/>
    <s v="None BBN"/>
    <s v="PT CENTRAL GLOBAL PERSADA "/>
    <s v="JALAN KS TUBUN RAYA NOMOR 53A  RT/RW _x000d_&#10;PETAMBURAN ,TANAH ABANG ,JAKARTA PUSAT "/>
    <s v="3173"/>
    <s v="JAKARTA PUSAT, KOTA."/>
    <s v="28.549.829.1-072.000"/>
    <s v="0285498291072000"/>
    <s v="LS.0000"/>
    <s v="CASH"/>
    <x v="2"/>
    <s v="0700"/>
    <s v="SSM 7 - PARTO"/>
    <s v="PENJUALAN DEALER"/>
    <m/>
    <m/>
    <s v=""/>
    <n v="1"/>
    <s v="21 UNIT MXKING ( UNIT DI PETOJO ) "/>
    <n v="27000000"/>
    <n v="0"/>
    <n v="0"/>
    <n v="27000000"/>
    <n v="27000000"/>
    <n v="0"/>
    <n v="0"/>
    <n v="0"/>
    <n v="0"/>
    <n v="0"/>
    <n v="24324324"/>
    <n v="2675676"/>
    <n v="0"/>
    <n v="0"/>
    <m/>
    <m/>
    <d v="2026-08-04T00:00:00"/>
    <d v="1900-01-01T00:00:00"/>
    <n v="27000000"/>
    <n v="0"/>
    <n v="0"/>
    <n v="0"/>
    <s v=""/>
    <m/>
    <m/>
    <m/>
    <m/>
    <m/>
    <m/>
    <m/>
    <d v="2026-07-13T00:00:00"/>
    <n v="1"/>
    <n v="23"/>
    <s v="D0001       "/>
    <s v="PENJUALAN DEALER (NONGROUP)"/>
    <s v="G28 "/>
    <s v="GD PETOJO"/>
    <s v="001"/>
    <s v="GD.SSM BEKASI"/>
    <s v="1. PENJUALAN KENDARAAN"/>
    <s v=""/>
    <s v="0857726937151"/>
    <s v="P00057"/>
    <m/>
    <s v="JAKARTA"/>
    <s v="A"/>
  </r>
  <r>
    <d v="2026-08-05T00:00:00"/>
    <s v="26JD01054804"/>
    <s v="26JD01054804"/>
    <s v="2500424"/>
    <s v="PT CENTRAL GLOBAL PERSADA "/>
    <s v="2PVN01010A"/>
    <s v="2PVN01001000255"/>
    <x v="25"/>
    <s v="MH3UG0750TK361965"/>
    <s v="G3E6E-0902508"/>
    <n v="2026"/>
    <s v="HITAM"/>
    <s v="None BBN"/>
    <s v="PT CENTRAL GLOBAL PERSADA "/>
    <s v="JALAN KS TUBUN RAYA NOMOR 53A  RT/RW _x000d_&#10;PETAMBURAN ,TANAH ABANG ,JAKARTA PUSAT "/>
    <s v="3173"/>
    <s v="JAKARTA PUSAT, KOTA."/>
    <s v="28.549.829.1-072.000"/>
    <s v="0285498291072000"/>
    <s v="LS.0000"/>
    <s v="CASH"/>
    <x v="2"/>
    <s v="0700"/>
    <s v="SSM 7 - PARTO"/>
    <s v="PENJUALAN DEALER"/>
    <m/>
    <m/>
    <s v=""/>
    <n v="1"/>
    <s v="21 UNIT MXKING ( UNIT DI PETOJO ) "/>
    <n v="27000000"/>
    <n v="0"/>
    <n v="0"/>
    <n v="27000000"/>
    <n v="27000000"/>
    <n v="0"/>
    <n v="0"/>
    <n v="0"/>
    <n v="0"/>
    <n v="0"/>
    <n v="24324324"/>
    <n v="2675676"/>
    <n v="0"/>
    <n v="0"/>
    <m/>
    <m/>
    <d v="2026-08-04T00:00:00"/>
    <d v="1900-01-01T00:00:00"/>
    <n v="27000000"/>
    <n v="0"/>
    <n v="0"/>
    <n v="0"/>
    <s v=""/>
    <m/>
    <m/>
    <m/>
    <m/>
    <m/>
    <m/>
    <m/>
    <d v="2026-07-13T00:00:00"/>
    <n v="1"/>
    <n v="23"/>
    <s v="D0001       "/>
    <s v="PENJUALAN DEALER (NONGROUP)"/>
    <s v="G28 "/>
    <s v="GD PETOJO"/>
    <s v="001"/>
    <s v="GD.SSM BEKASI"/>
    <s v="1. PENJUALAN KENDARAAN"/>
    <s v=""/>
    <s v="0857726937151"/>
    <s v="P00057"/>
    <m/>
    <s v="JAKARTA"/>
    <s v="A"/>
  </r>
  <r>
    <d v="2026-08-05T00:00:00"/>
    <s v="26JD01054805"/>
    <s v="26JD01054805"/>
    <s v="2500424"/>
    <s v="PT CENTRAL GLOBAL PERSADA "/>
    <s v="2PVN01010A"/>
    <s v="2PVN01001000256"/>
    <x v="25"/>
    <s v="MH3UG0750TK361967"/>
    <s v="G3E6E-0902515"/>
    <n v="2026"/>
    <s v="HITAM"/>
    <s v="None BBN"/>
    <s v="PT CENTRAL GLOBAL PERSADA "/>
    <s v="JALAN KS TUBUN RAYA NOMOR 53A  RT/RW _x000d_&#10;PETAMBURAN ,TANAH ABANG ,JAKARTA PUSAT "/>
    <s v="3173"/>
    <s v="JAKARTA PUSAT, KOTA."/>
    <s v="28.549.829.1-072.000"/>
    <s v="0285498291072000"/>
    <s v="LS.0000"/>
    <s v="CASH"/>
    <x v="2"/>
    <s v="0700"/>
    <s v="SSM 7 - PARTO"/>
    <s v="PENJUALAN DEALER"/>
    <m/>
    <m/>
    <s v=""/>
    <n v="1"/>
    <s v="21 UNIT MXKING ( UNIT DI PETOJO ) "/>
    <n v="27000000"/>
    <n v="0"/>
    <n v="0"/>
    <n v="27000000"/>
    <n v="27000000"/>
    <n v="0"/>
    <n v="0"/>
    <n v="0"/>
    <n v="0"/>
    <n v="0"/>
    <n v="24324324"/>
    <n v="2675676"/>
    <n v="0"/>
    <n v="0"/>
    <m/>
    <m/>
    <d v="2026-08-04T00:00:00"/>
    <d v="1900-01-01T00:00:00"/>
    <n v="27000000"/>
    <n v="0"/>
    <n v="0"/>
    <n v="0"/>
    <s v=""/>
    <m/>
    <m/>
    <m/>
    <m/>
    <m/>
    <m/>
    <m/>
    <d v="2026-07-13T00:00:00"/>
    <n v="1"/>
    <n v="23"/>
    <s v="D0001       "/>
    <s v="PENJUALAN DEALER (NONGROUP)"/>
    <s v="G28 "/>
    <s v="GD PETOJO"/>
    <s v="001"/>
    <s v="GD.SSM BEKASI"/>
    <s v="1. PENJUALAN KENDARAAN"/>
    <s v=""/>
    <s v="0857726937151"/>
    <s v="P00057"/>
    <m/>
    <s v="JAKARTA"/>
    <s v="A"/>
  </r>
  <r>
    <d v="2026-08-05T00:00:00"/>
    <s v="26JD01054806"/>
    <s v="26JD01054806"/>
    <s v="2500424"/>
    <s v="PT CENTRAL GLOBAL PERSADA "/>
    <s v="2PVN01010A"/>
    <s v="2PVN01001000257"/>
    <x v="25"/>
    <s v="MH3UG0750TK361968"/>
    <s v="G3E6E-0902514"/>
    <n v="2026"/>
    <s v="HITAM"/>
    <s v="None BBN"/>
    <s v="PT CENTRAL GLOBAL PERSADA "/>
    <s v="JALAN KS TUBUN RAYA NOMOR 53A  RT/RW _x000d_&#10;PETAMBURAN ,TANAH ABANG ,JAKARTA PUSAT "/>
    <s v="3173"/>
    <s v="JAKARTA PUSAT, KOTA."/>
    <s v="28.549.829.1-072.000"/>
    <s v="0285498291072000"/>
    <s v="LS.0000"/>
    <s v="CASH"/>
    <x v="2"/>
    <s v="0700"/>
    <s v="SSM 7 - PARTO"/>
    <s v="PENJUALAN DEALER"/>
    <m/>
    <m/>
    <s v=""/>
    <n v="1"/>
    <s v="21 UNIT MXKING ( UNIT DI PETOJO ) "/>
    <n v="27000000"/>
    <n v="0"/>
    <n v="0"/>
    <n v="27000000"/>
    <n v="27000000"/>
    <n v="0"/>
    <n v="0"/>
    <n v="0"/>
    <n v="0"/>
    <n v="0"/>
    <n v="24324324"/>
    <n v="2675676"/>
    <n v="0"/>
    <n v="0"/>
    <m/>
    <m/>
    <d v="2026-08-04T00:00:00"/>
    <d v="1900-01-01T00:00:00"/>
    <n v="27000000"/>
    <n v="0"/>
    <n v="0"/>
    <n v="0"/>
    <s v=""/>
    <m/>
    <m/>
    <m/>
    <m/>
    <m/>
    <m/>
    <m/>
    <d v="2026-07-13T00:00:00"/>
    <n v="1"/>
    <n v="23"/>
    <s v="D0001       "/>
    <s v="PENJUALAN DEALER (NONGROUP)"/>
    <s v="G28 "/>
    <s v="GD PETOJO"/>
    <s v="001"/>
    <s v="GD.SSM BEKASI"/>
    <s v="1. PENJUALAN KENDARAAN"/>
    <s v=""/>
    <s v="0857726937151"/>
    <s v="P00057"/>
    <m/>
    <s v="JAKARTA"/>
    <s v="A"/>
  </r>
  <r>
    <d v="2026-08-05T00:00:00"/>
    <s v="26JD01054807"/>
    <s v="26JD01054807"/>
    <s v="2500424"/>
    <s v="PT CENTRAL GLOBAL PERSADA "/>
    <s v="2PVN01010A"/>
    <s v="2PVN01001000258"/>
    <x v="25"/>
    <s v="MH3UG0750TK361996"/>
    <s v="G3E6E-0902535"/>
    <n v="2026"/>
    <s v="HITAM"/>
    <s v="None BBN"/>
    <s v="PT CENTRAL GLOBAL PERSADA "/>
    <s v="JALAN KS TUBUN RAYA NOMOR 53A  RT/RW _x000d_&#10;PETAMBURAN ,TANAH ABANG ,JAKARTA PUSAT "/>
    <s v="3173"/>
    <s v="JAKARTA PUSAT, KOTA."/>
    <s v="28.549.829.1-072.000"/>
    <s v="0285498291072000"/>
    <s v="LS.0000"/>
    <s v="CASH"/>
    <x v="2"/>
    <s v="0700"/>
    <s v="SSM 7 - PARTO"/>
    <s v="PENJUALAN DEALER"/>
    <m/>
    <m/>
    <s v=""/>
    <n v="1"/>
    <s v="21 UNIT MXKING ( UNIT DI PETOJO ) "/>
    <n v="27000000"/>
    <n v="0"/>
    <n v="0"/>
    <n v="27000000"/>
    <n v="27000000"/>
    <n v="0"/>
    <n v="0"/>
    <n v="0"/>
    <n v="0"/>
    <n v="0"/>
    <n v="24324324"/>
    <n v="2675676"/>
    <n v="0"/>
    <n v="0"/>
    <m/>
    <m/>
    <d v="2026-08-04T00:00:00"/>
    <d v="1900-01-01T00:00:00"/>
    <n v="27000000"/>
    <n v="0"/>
    <n v="0"/>
    <n v="0"/>
    <s v=""/>
    <m/>
    <m/>
    <m/>
    <m/>
    <m/>
    <m/>
    <m/>
    <d v="2026-07-13T00:00:00"/>
    <n v="1"/>
    <n v="23"/>
    <s v="D0001       "/>
    <s v="PENJUALAN DEALER (NONGROUP)"/>
    <s v="G28 "/>
    <s v="GD PETOJO"/>
    <s v="001"/>
    <s v="GD.SSM BEKASI"/>
    <s v="1. PENJUALAN KENDARAAN"/>
    <s v=""/>
    <s v="0857726937151"/>
    <s v="P00057"/>
    <m/>
    <s v="JAKARTA"/>
    <s v="A"/>
  </r>
  <r>
    <d v="2026-08-05T00:00:00"/>
    <s v="26JD01054808"/>
    <s v="26JD01054808"/>
    <s v="2500424"/>
    <s v="PT CENTRAL GLOBAL PERSADA "/>
    <s v="2PVN01010A"/>
    <s v="2PVN01001000259"/>
    <x v="25"/>
    <s v="MH3UG0750TK361997"/>
    <s v="G3E6E-0902544"/>
    <n v="2026"/>
    <s v="HITAM"/>
    <s v="None BBN"/>
    <s v="PT CENTRAL GLOBAL PERSADA "/>
    <s v="JALAN KS TUBUN RAYA NOMOR 53A  RT/RW _x000d_&#10;PETAMBURAN ,TANAH ABANG ,JAKARTA PUSAT "/>
    <s v="3173"/>
    <s v="JAKARTA PUSAT, KOTA."/>
    <s v="28.549.829.1-072.000"/>
    <s v="0285498291072000"/>
    <s v="LS.0000"/>
    <s v="CASH"/>
    <x v="2"/>
    <s v="0700"/>
    <s v="SSM 7 - PARTO"/>
    <s v="PENJUALAN DEALER"/>
    <m/>
    <m/>
    <s v=""/>
    <n v="1"/>
    <s v="21 UNIT MXKING ( UNIT DI PETOJO ) "/>
    <n v="27000000"/>
    <n v="0"/>
    <n v="0"/>
    <n v="27000000"/>
    <n v="27000000"/>
    <n v="0"/>
    <n v="0"/>
    <n v="0"/>
    <n v="0"/>
    <n v="0"/>
    <n v="24324324"/>
    <n v="2675676"/>
    <n v="0"/>
    <n v="0"/>
    <m/>
    <m/>
    <d v="2026-08-04T00:00:00"/>
    <d v="1900-01-01T00:00:00"/>
    <n v="27000000"/>
    <n v="0"/>
    <n v="0"/>
    <n v="0"/>
    <s v=""/>
    <m/>
    <m/>
    <m/>
    <m/>
    <m/>
    <m/>
    <m/>
    <d v="2026-07-13T00:00:00"/>
    <n v="1"/>
    <n v="23"/>
    <s v="D0001       "/>
    <s v="PENJUALAN DEALER (NONGROUP)"/>
    <s v="G28 "/>
    <s v="GD PETOJO"/>
    <s v="001"/>
    <s v="GD.SSM BEKASI"/>
    <s v="1. PENJUALAN KENDARAAN"/>
    <s v=""/>
    <s v="0857726937151"/>
    <s v="P00057"/>
    <m/>
    <s v="JAKARTA"/>
    <s v="A"/>
  </r>
  <r>
    <d v="2026-08-05T00:00:00"/>
    <s v="26JD01054809"/>
    <s v="26JD01054809"/>
    <s v="2500424"/>
    <s v="PT CENTRAL GLOBAL PERSADA "/>
    <s v="2PVN01010A"/>
    <s v="2PVN01001000260"/>
    <x v="25"/>
    <s v="MH3UG0750TK361999"/>
    <s v="G3E6E-0902541"/>
    <n v="2026"/>
    <s v="HITAM"/>
    <s v="None BBN"/>
    <s v="PT CENTRAL GLOBAL PERSADA "/>
    <s v="JALAN KS TUBUN RAYA NOMOR 53A  RT/RW _x000d_&#10;PETAMBURAN ,TANAH ABANG ,JAKARTA PUSAT "/>
    <s v="3173"/>
    <s v="JAKARTA PUSAT, KOTA."/>
    <s v="28.549.829.1-072.000"/>
    <s v="0285498291072000"/>
    <s v="LS.0000"/>
    <s v="CASH"/>
    <x v="2"/>
    <s v="0700"/>
    <s v="SSM 7 - PARTO"/>
    <s v="PENJUALAN DEALER"/>
    <m/>
    <m/>
    <s v=""/>
    <n v="1"/>
    <s v="21 UNIT MXKING ( UNIT DI PETOJO ) "/>
    <n v="27000000"/>
    <n v="0"/>
    <n v="0"/>
    <n v="27000000"/>
    <n v="27000000"/>
    <n v="0"/>
    <n v="0"/>
    <n v="0"/>
    <n v="0"/>
    <n v="0"/>
    <n v="24324324"/>
    <n v="2675676"/>
    <n v="0"/>
    <n v="0"/>
    <m/>
    <m/>
    <d v="2026-08-04T00:00:00"/>
    <d v="1900-01-01T00:00:00"/>
    <n v="27000000"/>
    <n v="0"/>
    <n v="0"/>
    <n v="0"/>
    <s v=""/>
    <m/>
    <m/>
    <m/>
    <m/>
    <m/>
    <m/>
    <m/>
    <d v="2026-07-13T00:00:00"/>
    <n v="1"/>
    <n v="23"/>
    <s v="D0001       "/>
    <s v="PENJUALAN DEALER (NONGROUP)"/>
    <s v="G28 "/>
    <s v="GD PETOJO"/>
    <s v="001"/>
    <s v="GD.SSM BEKASI"/>
    <s v="1. PENJUALAN KENDARAAN"/>
    <s v=""/>
    <s v="0857726937151"/>
    <s v="P00057"/>
    <m/>
    <s v="JAKARTA"/>
    <s v="A"/>
  </r>
  <r>
    <d v="2026-08-05T00:00:00"/>
    <s v="26JD01054810"/>
    <s v="26JD01054810"/>
    <s v="2500424"/>
    <s v="PT CENTRAL GLOBAL PERSADA "/>
    <s v="2PVN01010A"/>
    <s v="2PVN01001000261"/>
    <x v="25"/>
    <s v="MH3UG0750TK362000"/>
    <s v="G3E6E-0902542"/>
    <n v="2026"/>
    <s v="HITAM"/>
    <s v="None BBN"/>
    <s v="PT CENTRAL GLOBAL PERSADA "/>
    <s v="JALAN KS TUBUN RAYA NOMOR 53A  RT/RW _x000d_&#10;PETAMBURAN ,TANAH ABANG ,JAKARTA PUSAT "/>
    <s v="3173"/>
    <s v="JAKARTA PUSAT, KOTA."/>
    <s v="28.549.829.1-072.000"/>
    <s v="0285498291072000"/>
    <s v="LS.0000"/>
    <s v="CASH"/>
    <x v="2"/>
    <s v="0700"/>
    <s v="SSM 7 - PARTO"/>
    <s v="PENJUALAN DEALER"/>
    <m/>
    <m/>
    <s v=""/>
    <n v="1"/>
    <s v="21 UNIT MXKING ( UNIT DI PETOJO ) "/>
    <n v="27000000"/>
    <n v="0"/>
    <n v="0"/>
    <n v="27000000"/>
    <n v="27000000"/>
    <n v="0"/>
    <n v="0"/>
    <n v="0"/>
    <n v="0"/>
    <n v="0"/>
    <n v="24324324"/>
    <n v="2675676"/>
    <n v="0"/>
    <n v="0"/>
    <m/>
    <m/>
    <d v="2026-08-04T00:00:00"/>
    <d v="1900-01-01T00:00:00"/>
    <n v="27000000"/>
    <n v="0"/>
    <n v="0"/>
    <n v="0"/>
    <s v=""/>
    <m/>
    <m/>
    <m/>
    <m/>
    <m/>
    <m/>
    <m/>
    <d v="2026-07-13T00:00:00"/>
    <n v="1"/>
    <n v="23"/>
    <s v="D0001       "/>
    <s v="PENJUALAN DEALER (NONGROUP)"/>
    <s v="G28 "/>
    <s v="GD PETOJO"/>
    <s v="001"/>
    <s v="GD.SSM BEKASI"/>
    <s v="1. PENJUALAN KENDARAAN"/>
    <s v=""/>
    <s v="0857726937151"/>
    <s v="P00057"/>
    <m/>
    <s v="JAKARTA"/>
    <s v="A"/>
  </r>
  <r>
    <d v="2026-08-05T00:00:00"/>
    <s v="26JD01054811"/>
    <s v="26JD01054811"/>
    <s v="2500424"/>
    <s v="PT CENTRAL GLOBAL PERSADA "/>
    <s v="2PVN01010A"/>
    <s v="2PVN01001000262"/>
    <x v="25"/>
    <s v="MH3UG0750TK362001"/>
    <s v="G3E6E-0902540"/>
    <n v="2026"/>
    <s v="HITAM"/>
    <s v="None BBN"/>
    <s v="PT CENTRAL GLOBAL PERSADA "/>
    <s v="JALAN KS TUBUN RAYA NOMOR 53A  RT/RW _x000d_&#10;PETAMBURAN ,TANAH ABANG ,JAKARTA PUSAT "/>
    <s v="3173"/>
    <s v="JAKARTA PUSAT, KOTA."/>
    <s v="28.549.829.1-072.000"/>
    <s v="0285498291072000"/>
    <s v="LS.0000"/>
    <s v="CASH"/>
    <x v="2"/>
    <s v="0700"/>
    <s v="SSM 7 - PARTO"/>
    <s v="PENJUALAN DEALER"/>
    <m/>
    <m/>
    <s v=""/>
    <n v="1"/>
    <s v="21 UNIT MXKING ( UNIT DI PETOJO ) "/>
    <n v="27000000"/>
    <n v="0"/>
    <n v="0"/>
    <n v="27000000"/>
    <n v="27000000"/>
    <n v="0"/>
    <n v="0"/>
    <n v="0"/>
    <n v="0"/>
    <n v="0"/>
    <n v="24324324"/>
    <n v="2675676"/>
    <n v="0"/>
    <n v="0"/>
    <m/>
    <m/>
    <d v="2026-08-04T00:00:00"/>
    <d v="1900-01-01T00:00:00"/>
    <n v="27000000"/>
    <n v="0"/>
    <n v="0"/>
    <n v="0"/>
    <s v=""/>
    <m/>
    <m/>
    <m/>
    <m/>
    <m/>
    <m/>
    <m/>
    <d v="2026-07-13T00:00:00"/>
    <n v="1"/>
    <n v="23"/>
    <s v="D0001       "/>
    <s v="PENJUALAN DEALER (NONGROUP)"/>
    <s v="G28 "/>
    <s v="GD PETOJO"/>
    <s v="001"/>
    <s v="GD.SSM BEKASI"/>
    <s v="1. PENJUALAN KENDARAAN"/>
    <s v=""/>
    <s v="0857726937151"/>
    <s v="P00057"/>
    <m/>
    <s v="JAKARTA"/>
    <s v="A"/>
  </r>
  <r>
    <d v="2026-08-05T00:00:00"/>
    <s v="26JD01054812"/>
    <s v="26JD01054812"/>
    <s v="2500424"/>
    <s v="PT CENTRAL GLOBAL PERSADA "/>
    <s v="2PVN01010A"/>
    <s v="2PVN01001000263"/>
    <x v="25"/>
    <s v="MH3UG0750TK362003"/>
    <s v="G3E6E-0902550"/>
    <n v="2026"/>
    <s v="HITAM"/>
    <s v="None BBN"/>
    <s v="PT CENTRAL GLOBAL PERSADA "/>
    <s v="JALAN KS TUBUN RAYA NOMOR 53A  RT/RW _x000d_&#10;PETAMBURAN ,TANAH ABANG ,JAKARTA PUSAT "/>
    <s v="3173"/>
    <s v="JAKARTA PUSAT, KOTA."/>
    <s v="28.549.829.1-072.000"/>
    <s v="0285498291072000"/>
    <s v="LS.0000"/>
    <s v="CASH"/>
    <x v="2"/>
    <s v="0700"/>
    <s v="SSM 7 - PARTO"/>
    <s v="PENJUALAN DEALER"/>
    <m/>
    <m/>
    <s v=""/>
    <n v="1"/>
    <s v="21 UNIT MXKING ( UNIT DI PETOJO ) "/>
    <n v="27000000"/>
    <n v="0"/>
    <n v="0"/>
    <n v="27000000"/>
    <n v="27000000"/>
    <n v="0"/>
    <n v="0"/>
    <n v="0"/>
    <n v="0"/>
    <n v="0"/>
    <n v="24324324"/>
    <n v="2675676"/>
    <n v="0"/>
    <n v="0"/>
    <m/>
    <m/>
    <d v="2026-08-04T00:00:00"/>
    <d v="1900-01-01T00:00:00"/>
    <n v="27000000"/>
    <n v="0"/>
    <n v="0"/>
    <n v="0"/>
    <s v=""/>
    <m/>
    <m/>
    <m/>
    <m/>
    <m/>
    <m/>
    <m/>
    <d v="2026-07-13T00:00:00"/>
    <n v="1"/>
    <n v="23"/>
    <s v="D0001       "/>
    <s v="PENJUALAN DEALER (NONGROUP)"/>
    <s v="G28 "/>
    <s v="GD PETOJO"/>
    <s v="001"/>
    <s v="GD.SSM BEKASI"/>
    <s v="1. PENJUALAN KENDARAAN"/>
    <s v=""/>
    <s v="0857726937151"/>
    <s v="P00057"/>
    <m/>
    <s v="JAKARTA"/>
    <s v="A"/>
  </r>
  <r>
    <d v="2026-08-05T00:00:00"/>
    <s v="26JD01054813"/>
    <s v="26JD01054813"/>
    <s v="2500424"/>
    <s v="PT CENTRAL GLOBAL PERSADA "/>
    <s v="2PVN01010A"/>
    <s v="2PVN01001000264"/>
    <x v="25"/>
    <s v="MH3UG0750TK362008"/>
    <s v="G3E6E-0902555"/>
    <n v="2026"/>
    <s v="HITAM"/>
    <s v="None BBN"/>
    <s v="PT CENTRAL GLOBAL PERSADA "/>
    <s v="JALAN KS TUBUN RAYA NOMOR 53A  RT/RW _x000d_&#10;PETAMBURAN ,TANAH ABANG ,JAKARTA PUSAT "/>
    <s v="3173"/>
    <s v="JAKARTA PUSAT, KOTA."/>
    <s v="28.549.829.1-072.000"/>
    <s v="0285498291072000"/>
    <s v="LS.0000"/>
    <s v="CASH"/>
    <x v="2"/>
    <s v="0700"/>
    <s v="SSM 7 - PARTO"/>
    <s v="PENJUALAN DEALER"/>
    <m/>
    <m/>
    <s v=""/>
    <n v="1"/>
    <s v="21 UNIT MXKING ( UNIT DI PETOJO ) "/>
    <n v="27000000"/>
    <n v="0"/>
    <n v="0"/>
    <n v="27000000"/>
    <n v="27000000"/>
    <n v="0"/>
    <n v="0"/>
    <n v="0"/>
    <n v="0"/>
    <n v="0"/>
    <n v="24324324"/>
    <n v="2675676"/>
    <n v="0"/>
    <n v="0"/>
    <m/>
    <m/>
    <d v="2026-08-04T00:00:00"/>
    <d v="1900-01-01T00:00:00"/>
    <n v="27000000"/>
    <n v="0"/>
    <n v="0"/>
    <n v="0"/>
    <s v=""/>
    <m/>
    <m/>
    <m/>
    <m/>
    <m/>
    <m/>
    <m/>
    <d v="2026-07-13T00:00:00"/>
    <n v="1"/>
    <n v="23"/>
    <s v="D0001       "/>
    <s v="PENJUALAN DEALER (NONGROUP)"/>
    <s v="G28 "/>
    <s v="GD PETOJO"/>
    <s v="001"/>
    <s v="GD.SSM BEKASI"/>
    <s v="1. PENJUALAN KENDARAAN"/>
    <s v=""/>
    <s v="0857726937151"/>
    <s v="P00057"/>
    <m/>
    <s v="JAKARTA"/>
    <s v="A"/>
  </r>
  <r>
    <d v="2026-08-05T00:00:00"/>
    <s v="26JD01054814"/>
    <s v="26JD01054814"/>
    <s v="2500424"/>
    <s v="PT CENTRAL GLOBAL PERSADA "/>
    <s v="2PVN01010A"/>
    <s v="2PVN01001000265"/>
    <x v="25"/>
    <s v="MH3UG0750TK361971"/>
    <s v="G3E6E-0902510"/>
    <n v="2026"/>
    <s v="HITAM"/>
    <s v="None BBN"/>
    <s v="PT CENTRAL GLOBAL PERSADA "/>
    <s v="JALAN KS TUBUN RAYA NOMOR 53A  RT/RW _x000d_&#10;PETAMBURAN ,TANAH ABANG ,JAKARTA PUSAT "/>
    <s v="3173"/>
    <s v="JAKARTA PUSAT, KOTA."/>
    <s v="28.549.829.1-072.000"/>
    <s v="0285498291072000"/>
    <s v="LS.0000"/>
    <s v="CASH"/>
    <x v="2"/>
    <s v="0700"/>
    <s v="SSM 7 - PARTO"/>
    <s v="PENJUALAN DEALER"/>
    <m/>
    <m/>
    <s v=""/>
    <n v="1"/>
    <s v="21 UNIT MXKING ( UNIT DI PETOJO ) "/>
    <n v="27000000"/>
    <n v="0"/>
    <n v="0"/>
    <n v="27000000"/>
    <n v="27000000"/>
    <n v="0"/>
    <n v="0"/>
    <n v="0"/>
    <n v="0"/>
    <n v="0"/>
    <n v="24324324"/>
    <n v="2675676"/>
    <n v="0"/>
    <n v="0"/>
    <m/>
    <m/>
    <d v="2026-08-04T00:00:00"/>
    <d v="1900-01-01T00:00:00"/>
    <n v="27000000"/>
    <n v="0"/>
    <n v="0"/>
    <n v="0"/>
    <s v=""/>
    <m/>
    <m/>
    <m/>
    <m/>
    <m/>
    <m/>
    <m/>
    <d v="2026-07-13T00:00:00"/>
    <n v="1"/>
    <n v="23"/>
    <s v="D0001       "/>
    <s v="PENJUALAN DEALER (NONGROUP)"/>
    <s v="G28 "/>
    <s v="GD PETOJO"/>
    <s v="001"/>
    <s v="GD.SSM BEKASI"/>
    <s v="1. PENJUALAN KENDARAAN"/>
    <s v=""/>
    <s v="0857726937151"/>
    <s v="P00057"/>
    <m/>
    <s v="JAKARTA"/>
    <s v="A"/>
  </r>
  <r>
    <d v="2026-08-05T00:00:00"/>
    <s v="26JD01054815"/>
    <s v="26JD01054815"/>
    <s v="2500424"/>
    <s v="PT CENTRAL GLOBAL PERSADA "/>
    <s v="2PVN01010A"/>
    <s v="2PVN01001000266"/>
    <x v="25"/>
    <s v="MH3UG0750TK361972"/>
    <s v="G3E6E-0902512"/>
    <n v="2026"/>
    <s v="HITAM"/>
    <s v="None BBN"/>
    <s v="PT CENTRAL GLOBAL PERSADA "/>
    <s v="JALAN KS TUBUN RAYA NOMOR 53A  RT/RW _x000d_&#10;PETAMBURAN ,TANAH ABANG ,JAKARTA PUSAT "/>
    <s v="3173"/>
    <s v="JAKARTA PUSAT, KOTA."/>
    <s v="28.549.829.1-072.000"/>
    <s v="0285498291072000"/>
    <s v="LS.0000"/>
    <s v="CASH"/>
    <x v="2"/>
    <s v="0700"/>
    <s v="SSM 7 - PARTO"/>
    <s v="PENJUALAN DEALER"/>
    <m/>
    <m/>
    <s v=""/>
    <n v="1"/>
    <s v="21 UNIT MXKING ( UNIT DI PETOJO ) "/>
    <n v="27000000"/>
    <n v="0"/>
    <n v="0"/>
    <n v="27000000"/>
    <n v="27000000"/>
    <n v="0"/>
    <n v="0"/>
    <n v="0"/>
    <n v="0"/>
    <n v="0"/>
    <n v="24324324"/>
    <n v="2675676"/>
    <n v="0"/>
    <n v="0"/>
    <m/>
    <m/>
    <d v="2026-08-04T00:00:00"/>
    <d v="1900-01-01T00:00:00"/>
    <n v="27000000"/>
    <n v="0"/>
    <n v="0"/>
    <n v="0"/>
    <s v=""/>
    <m/>
    <m/>
    <m/>
    <m/>
    <m/>
    <m/>
    <m/>
    <d v="2026-07-13T00:00:00"/>
    <n v="1"/>
    <n v="23"/>
    <s v="D0001       "/>
    <s v="PENJUALAN DEALER (NONGROUP)"/>
    <s v="G28 "/>
    <s v="GD PETOJO"/>
    <s v="001"/>
    <s v="GD.SSM BEKASI"/>
    <s v="1. PENJUALAN KENDARAAN"/>
    <s v=""/>
    <s v="0857726937151"/>
    <s v="P00057"/>
    <m/>
    <s v="JAKARTA"/>
    <s v="A"/>
  </r>
  <r>
    <d v="2026-08-05T00:00:00"/>
    <s v="26JD01054816"/>
    <s v="26JD01054816"/>
    <s v="2500424"/>
    <s v="PT CENTRAL GLOBAL PERSADA "/>
    <s v="2PVN01010A"/>
    <s v="2PVN01001000267"/>
    <x v="25"/>
    <s v="MH3UG0750TK361973"/>
    <s v="G3E6E-0902519"/>
    <n v="2026"/>
    <s v="HITAM"/>
    <s v="None BBN"/>
    <s v="PT CENTRAL GLOBAL PERSADA "/>
    <s v="JALAN KS TUBUN RAYA NOMOR 53A  RT/RW _x000d_&#10;PETAMBURAN ,TANAH ABANG ,JAKARTA PUSAT "/>
    <s v="3173"/>
    <s v="JAKARTA PUSAT, KOTA."/>
    <s v="28.549.829.1-072.000"/>
    <s v="0285498291072000"/>
    <s v="LS.0000"/>
    <s v="CASH"/>
    <x v="2"/>
    <s v="0700"/>
    <s v="SSM 7 - PARTO"/>
    <s v="PENJUALAN DEALER"/>
    <m/>
    <m/>
    <s v=""/>
    <n v="1"/>
    <s v="21 UNIT MXKING ( UNIT DI PETOJO ) "/>
    <n v="27000000"/>
    <n v="0"/>
    <n v="0"/>
    <n v="27000000"/>
    <n v="27000000"/>
    <n v="0"/>
    <n v="0"/>
    <n v="0"/>
    <n v="0"/>
    <n v="0"/>
    <n v="24324324"/>
    <n v="2675676"/>
    <n v="0"/>
    <n v="0"/>
    <m/>
    <m/>
    <d v="2026-08-04T00:00:00"/>
    <d v="1900-01-01T00:00:00"/>
    <n v="27000000"/>
    <n v="0"/>
    <n v="0"/>
    <n v="0"/>
    <s v=""/>
    <m/>
    <m/>
    <m/>
    <m/>
    <m/>
    <m/>
    <m/>
    <d v="2026-07-13T00:00:00"/>
    <n v="1"/>
    <n v="23"/>
    <s v="D0001       "/>
    <s v="PENJUALAN DEALER (NONGROUP)"/>
    <s v="G28 "/>
    <s v="GD PETOJO"/>
    <s v="001"/>
    <s v="GD.SSM BEKASI"/>
    <s v="1. PENJUALAN KENDARAAN"/>
    <s v=""/>
    <s v="0857726937151"/>
    <s v="P00057"/>
    <m/>
    <s v="JAKARTA"/>
    <s v="A"/>
  </r>
  <r>
    <d v="2026-08-05T00:00:00"/>
    <s v="26JD01054817"/>
    <s v="26JD01054817"/>
    <s v="2500424"/>
    <s v="PT CENTRAL GLOBAL PERSADA "/>
    <s v="2PVN01010A"/>
    <s v="2PVN01001000268"/>
    <x v="25"/>
    <s v="MH3UG0750TK361974"/>
    <s v="G3E6E-0902517"/>
    <n v="2026"/>
    <s v="HITAM"/>
    <s v="None BBN"/>
    <s v="PT CENTRAL GLOBAL PERSADA "/>
    <s v="JALAN KS TUBUN RAYA NOMOR 53A  RT/RW _x000d_&#10;PETAMBURAN ,TANAH ABANG ,JAKARTA PUSAT "/>
    <s v="3173"/>
    <s v="JAKARTA PUSAT, KOTA."/>
    <s v="28.549.829.1-072.000"/>
    <s v="0285498291072000"/>
    <s v="LS.0000"/>
    <s v="CASH"/>
    <x v="2"/>
    <s v="0700"/>
    <s v="SSM 7 - PARTO"/>
    <s v="PENJUALAN DEALER"/>
    <m/>
    <m/>
    <s v=""/>
    <n v="1"/>
    <s v="21 UNIT MXKING ( UNIT DI PETOJO ) "/>
    <n v="27000000"/>
    <n v="0"/>
    <n v="0"/>
    <n v="27000000"/>
    <n v="27000000"/>
    <n v="0"/>
    <n v="0"/>
    <n v="0"/>
    <n v="0"/>
    <n v="0"/>
    <n v="24324324"/>
    <n v="2675676"/>
    <n v="0"/>
    <n v="0"/>
    <m/>
    <m/>
    <d v="2026-08-04T00:00:00"/>
    <d v="1900-01-01T00:00:00"/>
    <n v="27000000"/>
    <n v="0"/>
    <n v="0"/>
    <n v="0"/>
    <s v=""/>
    <m/>
    <m/>
    <m/>
    <m/>
    <m/>
    <m/>
    <m/>
    <d v="2026-07-13T00:00:00"/>
    <n v="1"/>
    <n v="23"/>
    <s v="D0001       "/>
    <s v="PENJUALAN DEALER (NONGROUP)"/>
    <s v="G28 "/>
    <s v="GD PETOJO"/>
    <s v="001"/>
    <s v="GD.SSM BEKASI"/>
    <s v="1. PENJUALAN KENDARAAN"/>
    <s v=""/>
    <s v="0857726937151"/>
    <s v="P00057"/>
    <m/>
    <s v="JAKARTA"/>
    <s v="A"/>
  </r>
  <r>
    <d v="2026-08-05T00:00:00"/>
    <s v="26JD01054818"/>
    <s v="26JD01054818"/>
    <s v="2500424"/>
    <s v="PT CENTRAL GLOBAL PERSADA "/>
    <s v="2PVN01010A"/>
    <s v="2PVN01001000269"/>
    <x v="25"/>
    <s v="MH3UG0750TK361975"/>
    <s v="G3E6E-0902518"/>
    <n v="2026"/>
    <s v="HITAM"/>
    <s v="None BBN"/>
    <s v="PT CENTRAL GLOBAL PERSADA "/>
    <s v="JALAN KS TUBUN RAYA NOMOR 53A  RT/RW _x000d_&#10;PETAMBURAN ,TANAH ABANG ,JAKARTA PUSAT "/>
    <s v="3173"/>
    <s v="JAKARTA PUSAT, KOTA."/>
    <s v="28.549.829.1-072.000"/>
    <s v="0285498291072000"/>
    <s v="LS.0000"/>
    <s v="CASH"/>
    <x v="2"/>
    <s v="0700"/>
    <s v="SSM 7 - PARTO"/>
    <s v="PENJUALAN DEALER"/>
    <m/>
    <m/>
    <s v=""/>
    <n v="1"/>
    <s v="21 UNIT MXKING ( UNIT DI PETOJO ) "/>
    <n v="27000000"/>
    <n v="0"/>
    <n v="0"/>
    <n v="27000000"/>
    <n v="27000000"/>
    <n v="0"/>
    <n v="0"/>
    <n v="0"/>
    <n v="0"/>
    <n v="0"/>
    <n v="24324324"/>
    <n v="2675676"/>
    <n v="0"/>
    <n v="0"/>
    <m/>
    <m/>
    <d v="2026-08-04T00:00:00"/>
    <d v="1900-01-01T00:00:00"/>
    <n v="27000000"/>
    <n v="0"/>
    <n v="0"/>
    <n v="0"/>
    <s v=""/>
    <m/>
    <m/>
    <m/>
    <m/>
    <m/>
    <m/>
    <m/>
    <d v="2026-07-13T00:00:00"/>
    <n v="1"/>
    <n v="23"/>
    <s v="D0001       "/>
    <s v="PENJUALAN DEALER (NONGROUP)"/>
    <s v="G28 "/>
    <s v="GD PETOJO"/>
    <s v="001"/>
    <s v="GD.SSM BEKASI"/>
    <s v="1. PENJUALAN KENDARAAN"/>
    <s v=""/>
    <s v="0857726937151"/>
    <s v="P00057"/>
    <m/>
    <s v="JAKARTA"/>
    <s v="A"/>
  </r>
  <r>
    <d v="2026-08-05T00:00:00"/>
    <s v="26JD01054819"/>
    <s v="26JD01054819"/>
    <s v="2500424"/>
    <s v="PT CENTRAL GLOBAL PERSADA "/>
    <s v="2PVN01010A"/>
    <s v="2PVN01001000270"/>
    <x v="25"/>
    <s v="MH3UG0750TK361976"/>
    <s v="G3E6E-0902516"/>
    <n v="2026"/>
    <s v="HITAM"/>
    <s v="None BBN"/>
    <s v="PT CENTRAL GLOBAL PERSADA "/>
    <s v="JALAN KS TUBUN RAYA NOMOR 53A  RT/RW _x000d_&#10;PETAMBURAN ,TANAH ABANG ,JAKARTA PUSAT "/>
    <s v="3173"/>
    <s v="JAKARTA PUSAT, KOTA."/>
    <s v="28.549.829.1-072.000"/>
    <s v="0285498291072000"/>
    <s v="LS.0000"/>
    <s v="CASH"/>
    <x v="2"/>
    <s v="0700"/>
    <s v="SSM 7 - PARTO"/>
    <s v="PENJUALAN DEALER"/>
    <m/>
    <m/>
    <s v=""/>
    <n v="1"/>
    <s v="21 UNIT MXKING ( UNIT DI PETOJO ) "/>
    <n v="27000000"/>
    <n v="0"/>
    <n v="0"/>
    <n v="27000000"/>
    <n v="27000000"/>
    <n v="0"/>
    <n v="0"/>
    <n v="0"/>
    <n v="0"/>
    <n v="0"/>
    <n v="24324324"/>
    <n v="2675676"/>
    <n v="0"/>
    <n v="0"/>
    <m/>
    <m/>
    <d v="2026-08-04T00:00:00"/>
    <d v="1900-01-01T00:00:00"/>
    <n v="27000000"/>
    <n v="0"/>
    <n v="0"/>
    <n v="0"/>
    <s v=""/>
    <m/>
    <m/>
    <m/>
    <m/>
    <m/>
    <m/>
    <m/>
    <d v="2026-07-13T00:00:00"/>
    <n v="1"/>
    <n v="23"/>
    <s v="D0001       "/>
    <s v="PENJUALAN DEALER (NONGROUP)"/>
    <s v="G28 "/>
    <s v="GD PETOJO"/>
    <s v="001"/>
    <s v="GD.SSM BEKASI"/>
    <s v="1. PENJUALAN KENDARAAN"/>
    <s v=""/>
    <s v="0857726937151"/>
    <s v="P00057"/>
    <m/>
    <s v="JAKARTA"/>
    <s v="A"/>
  </r>
  <r>
    <d v="2026-08-05T00:00:00"/>
    <s v="26JD01054820"/>
    <s v="26JD01054820"/>
    <s v="2500424"/>
    <s v="PT CENTRAL GLOBAL PERSADA "/>
    <s v="2PVN01010A"/>
    <s v="2PVN01001000271"/>
    <x v="25"/>
    <s v="MH3UG0750TK361977"/>
    <s v="G3E6E-0902525"/>
    <n v="2026"/>
    <s v="HITAM"/>
    <s v="None BBN"/>
    <s v="PT CENTRAL GLOBAL PERSADA "/>
    <s v="JALAN KS TUBUN RAYA NOMOR 53A  RT/RW _x000d_&#10;PETAMBURAN ,TANAH ABANG ,JAKARTA PUSAT "/>
    <s v="3173"/>
    <s v="JAKARTA PUSAT, KOTA."/>
    <s v="28.549.829.1-072.000"/>
    <s v="0285498291072000"/>
    <s v="LS.0000"/>
    <s v="CASH"/>
    <x v="2"/>
    <s v="0700"/>
    <s v="SSM 7 - PARTO"/>
    <s v="PENJUALAN DEALER"/>
    <m/>
    <m/>
    <s v=""/>
    <n v="1"/>
    <s v="21 UNIT MXKING ( UNIT DI PETOJO ) "/>
    <n v="27000000"/>
    <n v="0"/>
    <n v="0"/>
    <n v="27000000"/>
    <n v="27000000"/>
    <n v="0"/>
    <n v="0"/>
    <n v="0"/>
    <n v="0"/>
    <n v="0"/>
    <n v="24324324"/>
    <n v="2675676"/>
    <n v="0"/>
    <n v="0"/>
    <m/>
    <m/>
    <d v="2026-08-04T00:00:00"/>
    <d v="1900-01-01T00:00:00"/>
    <n v="27000000"/>
    <n v="0"/>
    <n v="0"/>
    <n v="0"/>
    <s v=""/>
    <m/>
    <m/>
    <m/>
    <m/>
    <m/>
    <m/>
    <m/>
    <d v="2026-07-13T00:00:00"/>
    <n v="1"/>
    <n v="23"/>
    <s v="D0001       "/>
    <s v="PENJUALAN DEALER (NONGROUP)"/>
    <s v="G28 "/>
    <s v="GD PETOJO"/>
    <s v="001"/>
    <s v="GD.SSM BEKASI"/>
    <s v="1. PENJUALAN KENDARAAN"/>
    <s v=""/>
    <s v="0857726937151"/>
    <s v="P00057"/>
    <m/>
    <s v="JAKARTA"/>
    <s v="A"/>
  </r>
  <r>
    <d v="2026-08-05T00:00:00"/>
    <s v="26JD01054821"/>
    <s v="26JD01054821"/>
    <s v="2500424"/>
    <s v="PT CENTRAL GLOBAL PERSADA "/>
    <s v="2PVN01010B"/>
    <s v="2PVN01001000282"/>
    <x v="25"/>
    <s v="MH3UG0750TK361797"/>
    <s v="G3E6E-0902339"/>
    <n v="2026"/>
    <s v="PERAK"/>
    <s v="None BBN"/>
    <s v="PT CENTRAL GLOBAL PERSADA "/>
    <s v="JALAN KS TUBUN RAYA NOMOR 53A  RT/RW _x000d_&#10;PETAMBURAN ,TANAH ABANG ,JAKARTA PUSAT "/>
    <s v="3173"/>
    <s v="JAKARTA PUSAT, KOTA."/>
    <s v="28.549.829.1-072.000"/>
    <s v="0285498291072000"/>
    <s v="LS.0000"/>
    <s v="CASH"/>
    <x v="2"/>
    <s v="0700"/>
    <s v="SSM 7 - PARTO"/>
    <s v="PENJUALAN DEALER"/>
    <m/>
    <m/>
    <s v=""/>
    <n v="1"/>
    <s v="21 UNIT MXKING ( UNIT DI PETOJO ) "/>
    <n v="27000000"/>
    <n v="0"/>
    <n v="0"/>
    <n v="27000000"/>
    <n v="27000000"/>
    <n v="0"/>
    <n v="0"/>
    <n v="0"/>
    <n v="0"/>
    <n v="0"/>
    <n v="24324324"/>
    <n v="2675676"/>
    <n v="0"/>
    <n v="0"/>
    <m/>
    <m/>
    <d v="2026-08-04T00:00:00"/>
    <d v="1900-01-01T00:00:00"/>
    <n v="27000000"/>
    <n v="0"/>
    <n v="0"/>
    <n v="0"/>
    <s v=""/>
    <m/>
    <m/>
    <m/>
    <m/>
    <m/>
    <m/>
    <m/>
    <d v="2026-07-13T00:00:00"/>
    <n v="1"/>
    <n v="23"/>
    <s v="D0001       "/>
    <s v="PENJUALAN DEALER (NONGROUP)"/>
    <s v="G28 "/>
    <s v="GD PETOJO"/>
    <s v="001"/>
    <s v="GD.SSM BEKASI"/>
    <s v="1. PENJUALAN KENDARAAN"/>
    <s v=""/>
    <s v="0857726937151"/>
    <s v="P00057"/>
    <m/>
    <s v="JAKARTA"/>
    <s v="A"/>
  </r>
  <r>
    <d v="2026-08-05T00:00:00"/>
    <s v="26JD01054901"/>
    <s v="26JD01054901"/>
    <s v="2500734"/>
    <s v="SARANA KARYA TRADING "/>
    <s v="2PHT01010C"/>
    <s v="2PHT01001000777"/>
    <x v="11"/>
    <s v="MH3SE88H0TJ852138"/>
    <s v="E3R2E-3958557"/>
    <n v="2026"/>
    <s v="PERAK HIJAU"/>
    <s v="None BBN"/>
    <s v="SARANA KARYA TRADING "/>
    <s v="JL BUNGA SEROJA 48,CIPETE SELATAN ,CILANDAK _x000d_&#10;JAKARTA SELATAN "/>
    <s v="3171"/>
    <s v="JAKARTA SELATAN, KOTA."/>
    <s v="39.907.199.2-016.000"/>
    <s v="0399071992016000"/>
    <s v="LS.0000"/>
    <s v="CASH"/>
    <x v="2"/>
    <s v="0900"/>
    <s v="SSM 9 - REZA"/>
    <s v="PENJUALAN DEALER"/>
    <m/>
    <m/>
    <s v=""/>
    <n v="1"/>
    <s v="20  UNIT MIO M3 CW ( UNIT DI PETOJO )"/>
    <n v="15600000"/>
    <n v="0"/>
    <n v="0"/>
    <n v="15600000"/>
    <n v="15600000"/>
    <n v="0"/>
    <n v="0"/>
    <n v="0"/>
    <n v="0"/>
    <n v="0"/>
    <n v="14054054"/>
    <n v="1545946"/>
    <n v="0"/>
    <n v="0"/>
    <m/>
    <m/>
    <d v="2026-08-05T00:00:00"/>
    <d v="1900-01-01T00:00:00"/>
    <n v="15600000"/>
    <n v="0"/>
    <n v="0"/>
    <n v="0"/>
    <s v=""/>
    <m/>
    <m/>
    <m/>
    <m/>
    <m/>
    <m/>
    <m/>
    <d v="2026-07-12T00:00:00"/>
    <n v="1"/>
    <n v="24"/>
    <s v="D0001       "/>
    <s v="PENJUALAN DEALER (NONGROUP)"/>
    <s v="G28 "/>
    <s v="GD PETOJO"/>
    <s v="001"/>
    <s v="GD.SSM BEKASI"/>
    <s v="1. PENJUALAN KENDARAAN"/>
    <s v=""/>
    <s v="082299911482"/>
    <s v="P00046"/>
    <m/>
    <s v="JAKARTA"/>
    <s v="A"/>
  </r>
  <r>
    <d v="2026-08-05T00:00:00"/>
    <s v="26JD01054902"/>
    <s v="26JD01054902"/>
    <s v="2500734"/>
    <s v="SARANA KARYA TRADING "/>
    <s v="2PHT01010C"/>
    <s v="2PHT01001000778"/>
    <x v="11"/>
    <s v="MH3SE88H0TJ852139"/>
    <s v="E3R2E-3958568"/>
    <n v="2026"/>
    <s v="PERAK HIJAU"/>
    <s v="None BBN"/>
    <s v="SARANA KARYA TRADING "/>
    <s v="JL BUNGA SEROJA 48,CIPETE SELATAN ,CILANDAK _x000d_&#10;JAKARTA SELATAN "/>
    <s v="3171"/>
    <s v="JAKARTA SELATAN, KOTA."/>
    <s v="39.907.199.2-016.000"/>
    <s v="0399071992016000"/>
    <s v="LS.0000"/>
    <s v="CASH"/>
    <x v="2"/>
    <s v="0900"/>
    <s v="SSM 9 - REZA"/>
    <s v="PENJUALAN DEALER"/>
    <m/>
    <m/>
    <s v=""/>
    <n v="1"/>
    <s v="20  UNIT MIO M3 CW ( UNIT DI PETOJO )"/>
    <n v="15600000"/>
    <n v="0"/>
    <n v="0"/>
    <n v="15600000"/>
    <n v="15600000"/>
    <n v="0"/>
    <n v="0"/>
    <n v="0"/>
    <n v="0"/>
    <n v="0"/>
    <n v="14054054"/>
    <n v="1545946"/>
    <n v="0"/>
    <n v="0"/>
    <m/>
    <m/>
    <d v="2026-08-05T00:00:00"/>
    <d v="1900-01-01T00:00:00"/>
    <n v="15600000"/>
    <n v="0"/>
    <n v="0"/>
    <n v="0"/>
    <s v=""/>
    <m/>
    <m/>
    <m/>
    <m/>
    <m/>
    <m/>
    <m/>
    <d v="2026-07-12T00:00:00"/>
    <n v="1"/>
    <n v="24"/>
    <s v="D0001       "/>
    <s v="PENJUALAN DEALER (NONGROUP)"/>
    <s v="G28 "/>
    <s v="GD PETOJO"/>
    <s v="001"/>
    <s v="GD.SSM BEKASI"/>
    <s v="1. PENJUALAN KENDARAAN"/>
    <s v=""/>
    <s v="082299911482"/>
    <s v="P00046"/>
    <m/>
    <s v="JAKARTA"/>
    <s v="A"/>
  </r>
  <r>
    <d v="2026-08-05T00:00:00"/>
    <s v="26JD01054903"/>
    <s v="26JD01054903"/>
    <s v="2500734"/>
    <s v="SARANA KARYA TRADING "/>
    <s v="2PHT01010C"/>
    <s v="2PHT01001000779"/>
    <x v="11"/>
    <s v="MH3SE88H0TJ852118"/>
    <s v="E3R2E-3958547"/>
    <n v="2026"/>
    <s v="PERAK HIJAU"/>
    <s v="None BBN"/>
    <s v="SARANA KARYA TRADING "/>
    <s v="JL BUNGA SEROJA 48,CIPETE SELATAN ,CILANDAK _x000d_&#10;JAKARTA SELATAN "/>
    <s v="3171"/>
    <s v="JAKARTA SELATAN, KOTA."/>
    <s v="39.907.199.2-016.000"/>
    <s v="0399071992016000"/>
    <s v="LS.0000"/>
    <s v="CASH"/>
    <x v="2"/>
    <s v="0900"/>
    <s v="SSM 9 - REZA"/>
    <s v="PENJUALAN DEALER"/>
    <m/>
    <m/>
    <s v=""/>
    <n v="1"/>
    <s v="20  UNIT MIO M3 CW ( UNIT DI PETOJO )"/>
    <n v="15600000"/>
    <n v="0"/>
    <n v="0"/>
    <n v="15600000"/>
    <n v="15600000"/>
    <n v="0"/>
    <n v="0"/>
    <n v="0"/>
    <n v="0"/>
    <n v="0"/>
    <n v="14054054"/>
    <n v="1545946"/>
    <n v="0"/>
    <n v="0"/>
    <m/>
    <m/>
    <d v="2026-08-05T00:00:00"/>
    <d v="1900-01-01T00:00:00"/>
    <n v="15600000"/>
    <n v="0"/>
    <n v="0"/>
    <n v="0"/>
    <s v=""/>
    <m/>
    <m/>
    <m/>
    <m/>
    <m/>
    <m/>
    <m/>
    <d v="2026-07-12T00:00:00"/>
    <n v="1"/>
    <n v="24"/>
    <s v="D0001       "/>
    <s v="PENJUALAN DEALER (NONGROUP)"/>
    <s v="G28 "/>
    <s v="GD PETOJO"/>
    <s v="001"/>
    <s v="GD.SSM BEKASI"/>
    <s v="1. PENJUALAN KENDARAAN"/>
    <s v=""/>
    <s v="082299911482"/>
    <s v="P00046"/>
    <m/>
    <s v="JAKARTA"/>
    <s v="A"/>
  </r>
  <r>
    <d v="2026-08-05T00:00:00"/>
    <s v="26JD01054904"/>
    <s v="26JD01054904"/>
    <s v="2500734"/>
    <s v="SARANA KARYA TRADING "/>
    <s v="2PHT01010C"/>
    <s v="2PHT01001000780"/>
    <x v="11"/>
    <s v="MH3SE88H0TJ852137"/>
    <s v="E3R2E-3958567"/>
    <n v="2026"/>
    <s v="PERAK HIJAU"/>
    <s v="None BBN"/>
    <s v="SARANA KARYA TRADING "/>
    <s v="JL BUNGA SEROJA 48,CIPETE SELATAN ,CILANDAK _x000d_&#10;JAKARTA SELATAN "/>
    <s v="3171"/>
    <s v="JAKARTA SELATAN, KOTA."/>
    <s v="39.907.199.2-016.000"/>
    <s v="0399071992016000"/>
    <s v="LS.0000"/>
    <s v="CASH"/>
    <x v="2"/>
    <s v="0900"/>
    <s v="SSM 9 - REZA"/>
    <s v="PENJUALAN DEALER"/>
    <m/>
    <m/>
    <s v=""/>
    <n v="1"/>
    <s v="20  UNIT MIO M3 CW ( UNIT DI PETOJO )"/>
    <n v="15600000"/>
    <n v="0"/>
    <n v="0"/>
    <n v="15600000"/>
    <n v="15600000"/>
    <n v="0"/>
    <n v="0"/>
    <n v="0"/>
    <n v="0"/>
    <n v="0"/>
    <n v="14054054"/>
    <n v="1545946"/>
    <n v="0"/>
    <n v="0"/>
    <m/>
    <m/>
    <d v="2026-08-05T00:00:00"/>
    <d v="1900-01-01T00:00:00"/>
    <n v="15600000"/>
    <n v="0"/>
    <n v="0"/>
    <n v="0"/>
    <s v=""/>
    <m/>
    <m/>
    <m/>
    <m/>
    <m/>
    <m/>
    <m/>
    <d v="2026-07-12T00:00:00"/>
    <n v="1"/>
    <n v="24"/>
    <s v="D0001       "/>
    <s v="PENJUALAN DEALER (NONGROUP)"/>
    <s v="G28 "/>
    <s v="GD PETOJO"/>
    <s v="001"/>
    <s v="GD.SSM BEKASI"/>
    <s v="1. PENJUALAN KENDARAAN"/>
    <s v=""/>
    <s v="082299911482"/>
    <s v="P00046"/>
    <m/>
    <s v="JAKARTA"/>
    <s v="A"/>
  </r>
  <r>
    <d v="2026-08-05T00:00:00"/>
    <s v="26JD01054905"/>
    <s v="26JD01054905"/>
    <s v="2500734"/>
    <s v="SARANA KARYA TRADING "/>
    <s v="2PHT01010C"/>
    <s v="2PHT01001000781"/>
    <x v="11"/>
    <s v="MH3SE88H0TJ852143"/>
    <s v="E3R2E-3958571"/>
    <n v="2026"/>
    <s v="PERAK HIJAU"/>
    <s v="None BBN"/>
    <s v="SARANA KARYA TRADING "/>
    <s v="JL BUNGA SEROJA 48,CIPETE SELATAN ,CILANDAK _x000d_&#10;JAKARTA SELATAN "/>
    <s v="3171"/>
    <s v="JAKARTA SELATAN, KOTA."/>
    <s v="39.907.199.2-016.000"/>
    <s v="0399071992016000"/>
    <s v="LS.0000"/>
    <s v="CASH"/>
    <x v="2"/>
    <s v="0900"/>
    <s v="SSM 9 - REZA"/>
    <s v="PENJUALAN DEALER"/>
    <m/>
    <m/>
    <s v=""/>
    <n v="1"/>
    <s v="20  UNIT MIO M3 CW ( UNIT DI PETOJO )"/>
    <n v="15600000"/>
    <n v="0"/>
    <n v="0"/>
    <n v="15600000"/>
    <n v="15600000"/>
    <n v="0"/>
    <n v="0"/>
    <n v="0"/>
    <n v="0"/>
    <n v="0"/>
    <n v="14054054"/>
    <n v="1545946"/>
    <n v="0"/>
    <n v="0"/>
    <m/>
    <m/>
    <d v="2026-08-05T00:00:00"/>
    <d v="1900-01-01T00:00:00"/>
    <n v="15600000"/>
    <n v="0"/>
    <n v="0"/>
    <n v="0"/>
    <s v=""/>
    <m/>
    <m/>
    <m/>
    <m/>
    <m/>
    <m/>
    <m/>
    <d v="2026-07-12T00:00:00"/>
    <n v="1"/>
    <n v="24"/>
    <s v="D0001       "/>
    <s v="PENJUALAN DEALER (NONGROUP)"/>
    <s v="G28 "/>
    <s v="GD PETOJO"/>
    <s v="001"/>
    <s v="GD.SSM BEKASI"/>
    <s v="1. PENJUALAN KENDARAAN"/>
    <s v=""/>
    <s v="082299911482"/>
    <s v="P00046"/>
    <m/>
    <s v="JAKARTA"/>
    <s v="A"/>
  </r>
  <r>
    <d v="2026-08-05T00:00:00"/>
    <s v="26JD01054906"/>
    <s v="26JD01054906"/>
    <s v="2500734"/>
    <s v="SARANA KARYA TRADING "/>
    <s v="2PHT01010C"/>
    <s v="2PHT01001000782"/>
    <x v="11"/>
    <s v="MH3SE88H0TJ852144"/>
    <s v="E3R2E-3958572"/>
    <n v="2026"/>
    <s v="PERAK HIJAU"/>
    <s v="None BBN"/>
    <s v="SARANA KARYA TRADING "/>
    <s v="JL BUNGA SEROJA 48,CIPETE SELATAN ,CILANDAK _x000d_&#10;JAKARTA SELATAN "/>
    <s v="3171"/>
    <s v="JAKARTA SELATAN, KOTA."/>
    <s v="39.907.199.2-016.000"/>
    <s v="0399071992016000"/>
    <s v="LS.0000"/>
    <s v="CASH"/>
    <x v="2"/>
    <s v="0900"/>
    <s v="SSM 9 - REZA"/>
    <s v="PENJUALAN DEALER"/>
    <m/>
    <m/>
    <s v=""/>
    <n v="1"/>
    <s v="20  UNIT MIO M3 CW ( UNIT DI PETOJO )"/>
    <n v="15600000"/>
    <n v="0"/>
    <n v="0"/>
    <n v="15600000"/>
    <n v="15600000"/>
    <n v="0"/>
    <n v="0"/>
    <n v="0"/>
    <n v="0"/>
    <n v="0"/>
    <n v="14054054"/>
    <n v="1545946"/>
    <n v="0"/>
    <n v="0"/>
    <m/>
    <m/>
    <d v="2026-08-05T00:00:00"/>
    <d v="1900-01-01T00:00:00"/>
    <n v="15600000"/>
    <n v="0"/>
    <n v="0"/>
    <n v="0"/>
    <s v=""/>
    <m/>
    <m/>
    <m/>
    <m/>
    <m/>
    <m/>
    <m/>
    <d v="2026-07-12T00:00:00"/>
    <n v="1"/>
    <n v="24"/>
    <s v="D0001       "/>
    <s v="PENJUALAN DEALER (NONGROUP)"/>
    <s v="G28 "/>
    <s v="GD PETOJO"/>
    <s v="001"/>
    <s v="GD.SSM BEKASI"/>
    <s v="1. PENJUALAN KENDARAAN"/>
    <s v=""/>
    <s v="082299911482"/>
    <s v="P00046"/>
    <m/>
    <s v="JAKARTA"/>
    <s v="A"/>
  </r>
  <r>
    <d v="2026-08-05T00:00:00"/>
    <s v="26JD01054907"/>
    <s v="26JD01054907"/>
    <s v="2500734"/>
    <s v="SARANA KARYA TRADING "/>
    <s v="2PHT01010C"/>
    <s v="2PHT01001000783"/>
    <x v="11"/>
    <s v="MH3SE88H0TJ852148"/>
    <s v="E3R2E-3958576"/>
    <n v="2026"/>
    <s v="PERAK HIJAU"/>
    <s v="None BBN"/>
    <s v="SARANA KARYA TRADING "/>
    <s v="JL BUNGA SEROJA 48,CIPETE SELATAN ,CILANDAK _x000d_&#10;JAKARTA SELATAN "/>
    <s v="3171"/>
    <s v="JAKARTA SELATAN, KOTA."/>
    <s v="39.907.199.2-016.000"/>
    <s v="0399071992016000"/>
    <s v="LS.0000"/>
    <s v="CASH"/>
    <x v="2"/>
    <s v="0900"/>
    <s v="SSM 9 - REZA"/>
    <s v="PENJUALAN DEALER"/>
    <m/>
    <m/>
    <s v=""/>
    <n v="1"/>
    <s v="20  UNIT MIO M3 CW ( UNIT DI PETOJO )"/>
    <n v="15600000"/>
    <n v="0"/>
    <n v="0"/>
    <n v="15600000"/>
    <n v="15600000"/>
    <n v="0"/>
    <n v="0"/>
    <n v="0"/>
    <n v="0"/>
    <n v="0"/>
    <n v="14054054"/>
    <n v="1545946"/>
    <n v="0"/>
    <n v="0"/>
    <m/>
    <m/>
    <d v="2026-08-05T00:00:00"/>
    <d v="1900-01-01T00:00:00"/>
    <n v="15600000"/>
    <n v="0"/>
    <n v="0"/>
    <n v="0"/>
    <s v=""/>
    <m/>
    <m/>
    <m/>
    <m/>
    <m/>
    <m/>
    <m/>
    <d v="2026-07-12T00:00:00"/>
    <n v="1"/>
    <n v="24"/>
    <s v="D0001       "/>
    <s v="PENJUALAN DEALER (NONGROUP)"/>
    <s v="G28 "/>
    <s v="GD PETOJO"/>
    <s v="001"/>
    <s v="GD.SSM BEKASI"/>
    <s v="1. PENJUALAN KENDARAAN"/>
    <s v=""/>
    <s v="082299911482"/>
    <s v="P00046"/>
    <m/>
    <s v="JAKARTA"/>
    <s v="A"/>
  </r>
  <r>
    <d v="2026-08-05T00:00:00"/>
    <s v="26JD01054908"/>
    <s v="26JD01054908"/>
    <s v="2500734"/>
    <s v="SARANA KARYA TRADING "/>
    <s v="2PHT01010C"/>
    <s v="2PHT01001000784"/>
    <x v="11"/>
    <s v="MH3SE88H0TJ852181"/>
    <s v="E3R2E-3958609"/>
    <n v="2026"/>
    <s v="PERAK HIJAU"/>
    <s v="None BBN"/>
    <s v="SARANA KARYA TRADING "/>
    <s v="JL BUNGA SEROJA 48,CIPETE SELATAN ,CILANDAK _x000d_&#10;JAKARTA SELATAN "/>
    <s v="3171"/>
    <s v="JAKARTA SELATAN, KOTA."/>
    <s v="39.907.199.2-016.000"/>
    <s v="0399071992016000"/>
    <s v="LS.0000"/>
    <s v="CASH"/>
    <x v="2"/>
    <s v="0900"/>
    <s v="SSM 9 - REZA"/>
    <s v="PENJUALAN DEALER"/>
    <m/>
    <m/>
    <s v=""/>
    <n v="1"/>
    <s v="20  UNIT MIO M3 CW ( UNIT DI PETOJO )"/>
    <n v="15600000"/>
    <n v="0"/>
    <n v="0"/>
    <n v="15600000"/>
    <n v="15600000"/>
    <n v="0"/>
    <n v="0"/>
    <n v="0"/>
    <n v="0"/>
    <n v="0"/>
    <n v="14054054"/>
    <n v="1545946"/>
    <n v="0"/>
    <n v="0"/>
    <m/>
    <m/>
    <d v="2026-08-05T00:00:00"/>
    <d v="1900-01-01T00:00:00"/>
    <n v="15600000"/>
    <n v="0"/>
    <n v="0"/>
    <n v="0"/>
    <s v=""/>
    <m/>
    <m/>
    <m/>
    <m/>
    <m/>
    <m/>
    <m/>
    <d v="2026-07-12T00:00:00"/>
    <n v="1"/>
    <n v="24"/>
    <s v="D0001       "/>
    <s v="PENJUALAN DEALER (NONGROUP)"/>
    <s v="G28 "/>
    <s v="GD PETOJO"/>
    <s v="001"/>
    <s v="GD.SSM BEKASI"/>
    <s v="1. PENJUALAN KENDARAAN"/>
    <s v=""/>
    <s v="082299911482"/>
    <s v="P00046"/>
    <m/>
    <s v="JAKARTA"/>
    <s v="A"/>
  </r>
  <r>
    <d v="2026-08-05T00:00:00"/>
    <s v="26JD01054909"/>
    <s v="26JD01054909"/>
    <s v="2500734"/>
    <s v="SARANA KARYA TRADING "/>
    <s v="2PHT01010A"/>
    <s v="2PHT01001000788"/>
    <x v="11"/>
    <s v="MH3SE88H0TJ852549"/>
    <s v="E3R2E-3958977"/>
    <n v="2026"/>
    <s v="HITAM"/>
    <s v="None BBN"/>
    <s v="SARANA KARYA TRADING "/>
    <s v="JL BUNGA SEROJA 48,CIPETE SELATAN ,CILANDAK _x000d_&#10;JAKARTA SELATAN "/>
    <s v="3171"/>
    <s v="JAKARTA SELATAN, KOTA."/>
    <s v="39.907.199.2-016.000"/>
    <s v="0399071992016000"/>
    <s v="LS.0000"/>
    <s v="CASH"/>
    <x v="2"/>
    <s v="0900"/>
    <s v="SSM 9 - REZA"/>
    <s v="PENJUALAN DEALER"/>
    <m/>
    <m/>
    <s v=""/>
    <n v="1"/>
    <s v="20  UNIT MIO M3 CW ( UNIT DI PETOJO )"/>
    <n v="15600000"/>
    <n v="0"/>
    <n v="0"/>
    <n v="15600000"/>
    <n v="15600000"/>
    <n v="0"/>
    <n v="0"/>
    <n v="0"/>
    <n v="0"/>
    <n v="0"/>
    <n v="14054054"/>
    <n v="1545946"/>
    <n v="0"/>
    <n v="0"/>
    <m/>
    <m/>
    <d v="2026-08-05T00:00:00"/>
    <d v="1900-01-01T00:00:00"/>
    <n v="15600000"/>
    <n v="0"/>
    <n v="0"/>
    <n v="0"/>
    <s v=""/>
    <m/>
    <m/>
    <m/>
    <m/>
    <m/>
    <m/>
    <m/>
    <d v="2026-07-12T00:00:00"/>
    <n v="1"/>
    <n v="24"/>
    <s v="D0001       "/>
    <s v="PENJUALAN DEALER (NONGROUP)"/>
    <s v="G28 "/>
    <s v="GD PETOJO"/>
    <s v="001"/>
    <s v="GD.SSM BEKASI"/>
    <s v="1. PENJUALAN KENDARAAN"/>
    <s v=""/>
    <s v="082299911482"/>
    <s v="P00046"/>
    <m/>
    <s v="JAKARTA"/>
    <s v="A"/>
  </r>
  <r>
    <d v="2026-08-05T00:00:00"/>
    <s v="26JD01054910"/>
    <s v="26JD01054910"/>
    <s v="2500734"/>
    <s v="SARANA KARYA TRADING "/>
    <s v="2PHT01010A"/>
    <s v="2PHT01001000789"/>
    <x v="11"/>
    <s v="MH3SE88H0TJ852502"/>
    <s v="E3R2E-3958931"/>
    <n v="2026"/>
    <s v="HITAM"/>
    <s v="None BBN"/>
    <s v="SARANA KARYA TRADING "/>
    <s v="JL BUNGA SEROJA 48,CIPETE SELATAN ,CILANDAK _x000d_&#10;JAKARTA SELATAN "/>
    <s v="3171"/>
    <s v="JAKARTA SELATAN, KOTA."/>
    <s v="39.907.199.2-016.000"/>
    <s v="0399071992016000"/>
    <s v="LS.0000"/>
    <s v="CASH"/>
    <x v="2"/>
    <s v="0900"/>
    <s v="SSM 9 - REZA"/>
    <s v="PENJUALAN DEALER"/>
    <m/>
    <m/>
    <s v=""/>
    <n v="1"/>
    <s v="20  UNIT MIO M3 CW ( UNIT DI PETOJO )"/>
    <n v="15600000"/>
    <n v="0"/>
    <n v="0"/>
    <n v="15600000"/>
    <n v="15600000"/>
    <n v="0"/>
    <n v="0"/>
    <n v="0"/>
    <n v="0"/>
    <n v="0"/>
    <n v="14054054"/>
    <n v="1545946"/>
    <n v="0"/>
    <n v="0"/>
    <m/>
    <m/>
    <d v="2026-08-05T00:00:00"/>
    <d v="1900-01-01T00:00:00"/>
    <n v="15600000"/>
    <n v="0"/>
    <n v="0"/>
    <n v="0"/>
    <s v=""/>
    <m/>
    <m/>
    <m/>
    <m/>
    <m/>
    <m/>
    <m/>
    <d v="2026-07-12T00:00:00"/>
    <n v="1"/>
    <n v="24"/>
    <s v="D0001       "/>
    <s v="PENJUALAN DEALER (NONGROUP)"/>
    <s v="G28 "/>
    <s v="GD PETOJO"/>
    <s v="001"/>
    <s v="GD.SSM BEKASI"/>
    <s v="1. PENJUALAN KENDARAAN"/>
    <s v=""/>
    <s v="082299911482"/>
    <s v="P00046"/>
    <m/>
    <s v="JAKARTA"/>
    <s v="A"/>
  </r>
  <r>
    <d v="2026-08-05T00:00:00"/>
    <s v="26JD01054911"/>
    <s v="26JD01054911"/>
    <s v="2500734"/>
    <s v="SARANA KARYA TRADING "/>
    <s v="2PHT01010A"/>
    <s v="2PHT01001000790"/>
    <x v="11"/>
    <s v="MH3SE88H0TJ852504"/>
    <s v="E3R2E-3958933"/>
    <n v="2026"/>
    <s v="HITAM"/>
    <s v="None BBN"/>
    <s v="SARANA KARYA TRADING "/>
    <s v="JL BUNGA SEROJA 48,CIPETE SELATAN ,CILANDAK _x000d_&#10;JAKARTA SELATAN "/>
    <s v="3171"/>
    <s v="JAKARTA SELATAN, KOTA."/>
    <s v="39.907.199.2-016.000"/>
    <s v="0399071992016000"/>
    <s v="LS.0000"/>
    <s v="CASH"/>
    <x v="2"/>
    <s v="0900"/>
    <s v="SSM 9 - REZA"/>
    <s v="PENJUALAN DEALER"/>
    <m/>
    <m/>
    <s v=""/>
    <n v="1"/>
    <s v="20  UNIT MIO M3 CW ( UNIT DI PETOJO )"/>
    <n v="15600000"/>
    <n v="0"/>
    <n v="0"/>
    <n v="15600000"/>
    <n v="15600000"/>
    <n v="0"/>
    <n v="0"/>
    <n v="0"/>
    <n v="0"/>
    <n v="0"/>
    <n v="14054054"/>
    <n v="1545946"/>
    <n v="0"/>
    <n v="0"/>
    <m/>
    <m/>
    <d v="2026-08-05T00:00:00"/>
    <d v="1900-01-01T00:00:00"/>
    <n v="15600000"/>
    <n v="0"/>
    <n v="0"/>
    <n v="0"/>
    <s v=""/>
    <m/>
    <m/>
    <m/>
    <m/>
    <m/>
    <m/>
    <m/>
    <d v="2026-07-12T00:00:00"/>
    <n v="1"/>
    <n v="24"/>
    <s v="D0001       "/>
    <s v="PENJUALAN DEALER (NONGROUP)"/>
    <s v="G28 "/>
    <s v="GD PETOJO"/>
    <s v="001"/>
    <s v="GD.SSM BEKASI"/>
    <s v="1. PENJUALAN KENDARAAN"/>
    <s v=""/>
    <s v="082299911482"/>
    <s v="P00046"/>
    <m/>
    <s v="JAKARTA"/>
    <s v="A"/>
  </r>
  <r>
    <d v="2026-08-05T00:00:00"/>
    <s v="26JD01054912"/>
    <s v="26JD01054912"/>
    <s v="2500734"/>
    <s v="SARANA KARYA TRADING "/>
    <s v="2PHT01010A"/>
    <s v="2PHT01001000791"/>
    <x v="11"/>
    <s v="MH3SE88H0TJ852519"/>
    <s v="E3R2E-3958947"/>
    <n v="2026"/>
    <s v="HITAM"/>
    <s v="None BBN"/>
    <s v="SARANA KARYA TRADING "/>
    <s v="JL BUNGA SEROJA 48,CIPETE SELATAN ,CILANDAK _x000d_&#10;JAKARTA SELATAN "/>
    <s v="3171"/>
    <s v="JAKARTA SELATAN, KOTA."/>
    <s v="39.907.199.2-016.000"/>
    <s v="0399071992016000"/>
    <s v="LS.0000"/>
    <s v="CASH"/>
    <x v="2"/>
    <s v="0900"/>
    <s v="SSM 9 - REZA"/>
    <s v="PENJUALAN DEALER"/>
    <m/>
    <m/>
    <s v=""/>
    <n v="1"/>
    <s v="20  UNIT MIO M3 CW ( UNIT DI PETOJO )"/>
    <n v="15600000"/>
    <n v="0"/>
    <n v="0"/>
    <n v="15600000"/>
    <n v="15600000"/>
    <n v="0"/>
    <n v="0"/>
    <n v="0"/>
    <n v="0"/>
    <n v="0"/>
    <n v="14054054"/>
    <n v="1545946"/>
    <n v="0"/>
    <n v="0"/>
    <m/>
    <m/>
    <d v="2026-08-05T00:00:00"/>
    <d v="1900-01-01T00:00:00"/>
    <n v="15600000"/>
    <n v="0"/>
    <n v="0"/>
    <n v="0"/>
    <s v=""/>
    <m/>
    <m/>
    <m/>
    <m/>
    <m/>
    <m/>
    <m/>
    <d v="2026-07-12T00:00:00"/>
    <n v="1"/>
    <n v="24"/>
    <s v="D0001       "/>
    <s v="PENJUALAN DEALER (NONGROUP)"/>
    <s v="G28 "/>
    <s v="GD PETOJO"/>
    <s v="001"/>
    <s v="GD.SSM BEKASI"/>
    <s v="1. PENJUALAN KENDARAAN"/>
    <s v=""/>
    <s v="082299911482"/>
    <s v="P00046"/>
    <m/>
    <s v="JAKARTA"/>
    <s v="A"/>
  </r>
  <r>
    <d v="2026-08-05T00:00:00"/>
    <s v="26JD01054913"/>
    <s v="26JD01054913"/>
    <s v="2500734"/>
    <s v="SARANA KARYA TRADING "/>
    <s v="2PHT01010A"/>
    <s v="2PHT01001000792"/>
    <x v="11"/>
    <s v="MH3SE88H0TJ852523"/>
    <s v="E3R2E-3958951"/>
    <n v="2026"/>
    <s v="HITAM"/>
    <s v="None BBN"/>
    <s v="SARANA KARYA TRADING "/>
    <s v="JL BUNGA SEROJA 48,CIPETE SELATAN ,CILANDAK _x000d_&#10;JAKARTA SELATAN "/>
    <s v="3171"/>
    <s v="JAKARTA SELATAN, KOTA."/>
    <s v="39.907.199.2-016.000"/>
    <s v="0399071992016000"/>
    <s v="LS.0000"/>
    <s v="CASH"/>
    <x v="2"/>
    <s v="0900"/>
    <s v="SSM 9 - REZA"/>
    <s v="PENJUALAN DEALER"/>
    <m/>
    <m/>
    <s v=""/>
    <n v="1"/>
    <s v="20  UNIT MIO M3 CW ( UNIT DI PETOJO )"/>
    <n v="15600000"/>
    <n v="0"/>
    <n v="0"/>
    <n v="15600000"/>
    <n v="15600000"/>
    <n v="0"/>
    <n v="0"/>
    <n v="0"/>
    <n v="0"/>
    <n v="0"/>
    <n v="14054054"/>
    <n v="1545946"/>
    <n v="0"/>
    <n v="0"/>
    <m/>
    <m/>
    <d v="2026-08-05T00:00:00"/>
    <d v="1900-01-01T00:00:00"/>
    <n v="15600000"/>
    <n v="0"/>
    <n v="0"/>
    <n v="0"/>
    <s v=""/>
    <m/>
    <m/>
    <m/>
    <m/>
    <m/>
    <m/>
    <m/>
    <d v="2026-07-12T00:00:00"/>
    <n v="1"/>
    <n v="24"/>
    <s v="D0001       "/>
    <s v="PENJUALAN DEALER (NONGROUP)"/>
    <s v="G28 "/>
    <s v="GD PETOJO"/>
    <s v="001"/>
    <s v="GD.SSM BEKASI"/>
    <s v="1. PENJUALAN KENDARAAN"/>
    <s v=""/>
    <s v="082299911482"/>
    <s v="P00046"/>
    <m/>
    <s v="JAKARTA"/>
    <s v="A"/>
  </r>
  <r>
    <d v="2026-08-05T00:00:00"/>
    <s v="26JD01054914"/>
    <s v="26JD01054914"/>
    <s v="2500734"/>
    <s v="SARANA KARYA TRADING "/>
    <s v="2PHT01010A"/>
    <s v="2PHT01001000793"/>
    <x v="11"/>
    <s v="MH3SE88H0TJ852538"/>
    <s v="E3R2E-3958966"/>
    <n v="2026"/>
    <s v="HITAM"/>
    <s v="None BBN"/>
    <s v="SARANA KARYA TRADING "/>
    <s v="JL BUNGA SEROJA 48,CIPETE SELATAN ,CILANDAK _x000d_&#10;JAKARTA SELATAN "/>
    <s v="3171"/>
    <s v="JAKARTA SELATAN, KOTA."/>
    <s v="39.907.199.2-016.000"/>
    <s v="0399071992016000"/>
    <s v="LS.0000"/>
    <s v="CASH"/>
    <x v="2"/>
    <s v="0900"/>
    <s v="SSM 9 - REZA"/>
    <s v="PENJUALAN DEALER"/>
    <m/>
    <m/>
    <s v=""/>
    <n v="1"/>
    <s v="20  UNIT MIO M3 CW ( UNIT DI PETOJO )"/>
    <n v="15600000"/>
    <n v="0"/>
    <n v="0"/>
    <n v="15600000"/>
    <n v="15600000"/>
    <n v="0"/>
    <n v="0"/>
    <n v="0"/>
    <n v="0"/>
    <n v="0"/>
    <n v="14054054"/>
    <n v="1545946"/>
    <n v="0"/>
    <n v="0"/>
    <m/>
    <m/>
    <d v="2026-08-05T00:00:00"/>
    <d v="1900-01-01T00:00:00"/>
    <n v="15600000"/>
    <n v="0"/>
    <n v="0"/>
    <n v="0"/>
    <s v=""/>
    <m/>
    <m/>
    <m/>
    <m/>
    <m/>
    <m/>
    <m/>
    <d v="2026-07-12T00:00:00"/>
    <n v="1"/>
    <n v="24"/>
    <s v="D0001       "/>
    <s v="PENJUALAN DEALER (NONGROUP)"/>
    <s v="G28 "/>
    <s v="GD PETOJO"/>
    <s v="001"/>
    <s v="GD.SSM BEKASI"/>
    <s v="1. PENJUALAN KENDARAAN"/>
    <s v=""/>
    <s v="082299911482"/>
    <s v="P00046"/>
    <m/>
    <s v="JAKARTA"/>
    <s v="A"/>
  </r>
  <r>
    <d v="2026-08-05T00:00:00"/>
    <s v="26JD01054915"/>
    <s v="26JD01054915"/>
    <s v="2500734"/>
    <s v="SARANA KARYA TRADING "/>
    <s v="2PHT01010A"/>
    <s v="2PHT01001000794"/>
    <x v="11"/>
    <s v="MH3SE88H0TJ852544"/>
    <s v="E3R2E-3958972"/>
    <n v="2026"/>
    <s v="HITAM"/>
    <s v="None BBN"/>
    <s v="SARANA KARYA TRADING "/>
    <s v="JL BUNGA SEROJA 48,CIPETE SELATAN ,CILANDAK _x000d_&#10;JAKARTA SELATAN "/>
    <s v="3171"/>
    <s v="JAKARTA SELATAN, KOTA."/>
    <s v="39.907.199.2-016.000"/>
    <s v="0399071992016000"/>
    <s v="LS.0000"/>
    <s v="CASH"/>
    <x v="2"/>
    <s v="0900"/>
    <s v="SSM 9 - REZA"/>
    <s v="PENJUALAN DEALER"/>
    <m/>
    <m/>
    <s v=""/>
    <n v="1"/>
    <s v="20  UNIT MIO M3 CW ( UNIT DI PETOJO )"/>
    <n v="15600000"/>
    <n v="0"/>
    <n v="0"/>
    <n v="15600000"/>
    <n v="15600000"/>
    <n v="0"/>
    <n v="0"/>
    <n v="0"/>
    <n v="0"/>
    <n v="0"/>
    <n v="14054054"/>
    <n v="1545946"/>
    <n v="0"/>
    <n v="0"/>
    <m/>
    <m/>
    <d v="2026-08-05T00:00:00"/>
    <d v="1900-01-01T00:00:00"/>
    <n v="15600000"/>
    <n v="0"/>
    <n v="0"/>
    <n v="0"/>
    <s v=""/>
    <m/>
    <m/>
    <m/>
    <m/>
    <m/>
    <m/>
    <m/>
    <d v="2026-07-12T00:00:00"/>
    <n v="1"/>
    <n v="24"/>
    <s v="D0001       "/>
    <s v="PENJUALAN DEALER (NONGROUP)"/>
    <s v="G28 "/>
    <s v="GD PETOJO"/>
    <s v="001"/>
    <s v="GD.SSM BEKASI"/>
    <s v="1. PENJUALAN KENDARAAN"/>
    <s v=""/>
    <s v="082299911482"/>
    <s v="P00046"/>
    <m/>
    <s v="JAKARTA"/>
    <s v="A"/>
  </r>
  <r>
    <d v="2026-08-05T00:00:00"/>
    <s v="26JD01054916"/>
    <s v="26JD01054916"/>
    <s v="2500734"/>
    <s v="SARANA KARYA TRADING "/>
    <s v="2PHT01010B"/>
    <s v="2PHT01001000795"/>
    <x v="11"/>
    <s v="MH3SE88H0TJ851326"/>
    <s v="E3R2E-3957756"/>
    <n v="2026"/>
    <s v="MERAH"/>
    <s v="None BBN"/>
    <s v="SARANA KARYA TRADING "/>
    <s v="JL BUNGA SEROJA 48,CIPETE SELATAN ,CILANDAK _x000d_&#10;JAKARTA SELATAN "/>
    <s v="3171"/>
    <s v="JAKARTA SELATAN, KOTA."/>
    <s v="39.907.199.2-016.000"/>
    <s v="0399071992016000"/>
    <s v="LS.0000"/>
    <s v="CASH"/>
    <x v="2"/>
    <s v="0900"/>
    <s v="SSM 9 - REZA"/>
    <s v="PENJUALAN DEALER"/>
    <m/>
    <m/>
    <s v=""/>
    <n v="1"/>
    <s v="20  UNIT MIO M3 CW ( UNIT DI PETOJO )"/>
    <n v="15600000"/>
    <n v="0"/>
    <n v="0"/>
    <n v="15600000"/>
    <n v="15600000"/>
    <n v="0"/>
    <n v="0"/>
    <n v="0"/>
    <n v="0"/>
    <n v="0"/>
    <n v="14054054"/>
    <n v="1545946"/>
    <n v="0"/>
    <n v="0"/>
    <m/>
    <m/>
    <d v="2026-08-05T00:00:00"/>
    <d v="1900-01-01T00:00:00"/>
    <n v="15600000"/>
    <n v="0"/>
    <n v="0"/>
    <n v="0"/>
    <s v=""/>
    <m/>
    <m/>
    <m/>
    <m/>
    <m/>
    <m/>
    <m/>
    <d v="2026-07-12T00:00:00"/>
    <n v="1"/>
    <n v="24"/>
    <s v="D0001       "/>
    <s v="PENJUALAN DEALER (NONGROUP)"/>
    <s v="G28 "/>
    <s v="GD PETOJO"/>
    <s v="001"/>
    <s v="GD.SSM BEKASI"/>
    <s v="1. PENJUALAN KENDARAAN"/>
    <s v=""/>
    <s v="082299911482"/>
    <s v="P00046"/>
    <m/>
    <s v="JAKARTA"/>
    <s v="A"/>
  </r>
  <r>
    <d v="2026-08-05T00:00:00"/>
    <s v="26JD01054917"/>
    <s v="26JD01054917"/>
    <s v="2500734"/>
    <s v="SARANA KARYA TRADING "/>
    <s v="2PHT01010B"/>
    <s v="2PHT01001000796"/>
    <x v="11"/>
    <s v="MH3SE88H0TJ851356"/>
    <s v="E3R2E-3957786"/>
    <n v="2026"/>
    <s v="MERAH"/>
    <s v="None BBN"/>
    <s v="SARANA KARYA TRADING "/>
    <s v="JL BUNGA SEROJA 48,CIPETE SELATAN ,CILANDAK _x000d_&#10;JAKARTA SELATAN "/>
    <s v="3171"/>
    <s v="JAKARTA SELATAN, KOTA."/>
    <s v="39.907.199.2-016.000"/>
    <s v="0399071992016000"/>
    <s v="LS.0000"/>
    <s v="CASH"/>
    <x v="2"/>
    <s v="0900"/>
    <s v="SSM 9 - REZA"/>
    <s v="PENJUALAN DEALER"/>
    <m/>
    <m/>
    <s v=""/>
    <n v="1"/>
    <s v="20  UNIT MIO M3 CW ( UNIT DI PETOJO )"/>
    <n v="15600000"/>
    <n v="0"/>
    <n v="0"/>
    <n v="15600000"/>
    <n v="15600000"/>
    <n v="0"/>
    <n v="0"/>
    <n v="0"/>
    <n v="0"/>
    <n v="0"/>
    <n v="14054054"/>
    <n v="1545946"/>
    <n v="0"/>
    <n v="0"/>
    <m/>
    <m/>
    <d v="2026-08-05T00:00:00"/>
    <d v="1900-01-01T00:00:00"/>
    <n v="15600000"/>
    <n v="0"/>
    <n v="0"/>
    <n v="0"/>
    <s v=""/>
    <m/>
    <m/>
    <m/>
    <m/>
    <m/>
    <m/>
    <m/>
    <d v="2026-07-12T00:00:00"/>
    <n v="1"/>
    <n v="24"/>
    <s v="D0001       "/>
    <s v="PENJUALAN DEALER (NONGROUP)"/>
    <s v="G28 "/>
    <s v="GD PETOJO"/>
    <s v="001"/>
    <s v="GD.SSM BEKASI"/>
    <s v="1. PENJUALAN KENDARAAN"/>
    <s v=""/>
    <s v="082299911482"/>
    <s v="P00046"/>
    <m/>
    <s v="JAKARTA"/>
    <s v="A"/>
  </r>
  <r>
    <d v="2026-08-05T00:00:00"/>
    <s v="26JD01054918"/>
    <s v="26JD01054918"/>
    <s v="2500734"/>
    <s v="SARANA KARYA TRADING "/>
    <s v="2PHT01010B"/>
    <s v="2PHT01001000797"/>
    <x v="11"/>
    <s v="MH3SE88H0TJ851902"/>
    <s v="E3R2E-3958331"/>
    <n v="2026"/>
    <s v="MERAH"/>
    <s v="None BBN"/>
    <s v="SARANA KARYA TRADING "/>
    <s v="JL BUNGA SEROJA 48,CIPETE SELATAN ,CILANDAK _x000d_&#10;JAKARTA SELATAN "/>
    <s v="3171"/>
    <s v="JAKARTA SELATAN, KOTA."/>
    <s v="39.907.199.2-016.000"/>
    <s v="0399071992016000"/>
    <s v="LS.0000"/>
    <s v="CASH"/>
    <x v="2"/>
    <s v="0900"/>
    <s v="SSM 9 - REZA"/>
    <s v="PENJUALAN DEALER"/>
    <m/>
    <m/>
    <s v=""/>
    <n v="1"/>
    <s v="20  UNIT MIO M3 CW ( UNIT DI PETOJO )"/>
    <n v="15600000"/>
    <n v="0"/>
    <n v="0"/>
    <n v="15600000"/>
    <n v="15600000"/>
    <n v="0"/>
    <n v="0"/>
    <n v="0"/>
    <n v="0"/>
    <n v="0"/>
    <n v="14054054"/>
    <n v="1545946"/>
    <n v="0"/>
    <n v="0"/>
    <m/>
    <m/>
    <d v="2026-08-05T00:00:00"/>
    <d v="1900-01-01T00:00:00"/>
    <n v="15600000"/>
    <n v="0"/>
    <n v="0"/>
    <n v="0"/>
    <s v=""/>
    <m/>
    <m/>
    <m/>
    <m/>
    <m/>
    <m/>
    <m/>
    <d v="2026-07-12T00:00:00"/>
    <n v="1"/>
    <n v="24"/>
    <s v="D0001       "/>
    <s v="PENJUALAN DEALER (NONGROUP)"/>
    <s v="G28 "/>
    <s v="GD PETOJO"/>
    <s v="001"/>
    <s v="GD.SSM BEKASI"/>
    <s v="1. PENJUALAN KENDARAAN"/>
    <s v=""/>
    <s v="082299911482"/>
    <s v="P00046"/>
    <m/>
    <s v="JAKARTA"/>
    <s v="A"/>
  </r>
  <r>
    <d v="2026-08-05T00:00:00"/>
    <s v="26JD01054919"/>
    <s v="26JD01054919"/>
    <s v="2500734"/>
    <s v="SARANA KARYA TRADING "/>
    <s v="2PHT01010B"/>
    <s v="2PHT01001000798"/>
    <x v="11"/>
    <s v="MH3SE88H0TJ851953"/>
    <s v="E3R2E-3958381"/>
    <n v="2026"/>
    <s v="MERAH"/>
    <s v="None BBN"/>
    <s v="SARANA KARYA TRADING "/>
    <s v="JL BUNGA SEROJA 48,CIPETE SELATAN ,CILANDAK _x000d_&#10;JAKARTA SELATAN "/>
    <s v="3171"/>
    <s v="JAKARTA SELATAN, KOTA."/>
    <s v="39.907.199.2-016.000"/>
    <s v="0399071992016000"/>
    <s v="LS.0000"/>
    <s v="CASH"/>
    <x v="2"/>
    <s v="0900"/>
    <s v="SSM 9 - REZA"/>
    <s v="PENJUALAN DEALER"/>
    <m/>
    <m/>
    <s v=""/>
    <n v="1"/>
    <s v="20  UNIT MIO M3 CW ( UNIT DI PETOJO )"/>
    <n v="15600000"/>
    <n v="0"/>
    <n v="0"/>
    <n v="15600000"/>
    <n v="15600000"/>
    <n v="0"/>
    <n v="0"/>
    <n v="0"/>
    <n v="0"/>
    <n v="0"/>
    <n v="14054054"/>
    <n v="1545946"/>
    <n v="0"/>
    <n v="0"/>
    <m/>
    <m/>
    <d v="2026-08-05T00:00:00"/>
    <d v="1900-01-01T00:00:00"/>
    <n v="15600000"/>
    <n v="0"/>
    <n v="0"/>
    <n v="0"/>
    <s v=""/>
    <m/>
    <m/>
    <m/>
    <m/>
    <m/>
    <m/>
    <m/>
    <d v="2026-07-12T00:00:00"/>
    <n v="1"/>
    <n v="24"/>
    <s v="D0001       "/>
    <s v="PENJUALAN DEALER (NONGROUP)"/>
    <s v="G28 "/>
    <s v="GD PETOJO"/>
    <s v="001"/>
    <s v="GD.SSM BEKASI"/>
    <s v="1. PENJUALAN KENDARAAN"/>
    <s v=""/>
    <s v="082299911482"/>
    <s v="P00046"/>
    <m/>
    <s v="JAKARTA"/>
    <s v="A"/>
  </r>
  <r>
    <d v="2026-08-05T00:00:00"/>
    <s v="26JD01054920"/>
    <s v="26JD01054920"/>
    <s v="2500734"/>
    <s v="SARANA KARYA TRADING "/>
    <s v="2PHT01010B"/>
    <s v="2PHT01001000799"/>
    <x v="11"/>
    <s v="MH3SE88H0TJ851986"/>
    <s v="E3R2E-3958415"/>
    <n v="2026"/>
    <s v="MERAH"/>
    <s v="None BBN"/>
    <s v="SARANA KARYA TRADING "/>
    <s v="JL BUNGA SEROJA 48,CIPETE SELATAN ,CILANDAK _x000d_&#10;JAKARTA SELATAN "/>
    <s v="3171"/>
    <s v="JAKARTA SELATAN, KOTA."/>
    <s v="39.907.199.2-016.000"/>
    <s v="0399071992016000"/>
    <s v="LS.0000"/>
    <s v="CASH"/>
    <x v="2"/>
    <s v="0900"/>
    <s v="SSM 9 - REZA"/>
    <s v="PENJUALAN DEALER"/>
    <m/>
    <m/>
    <s v=""/>
    <n v="1"/>
    <s v="20  UNIT MIO M3 CW ( UNIT DI PETOJO )"/>
    <n v="15600000"/>
    <n v="0"/>
    <n v="0"/>
    <n v="15600000"/>
    <n v="15600000"/>
    <n v="0"/>
    <n v="0"/>
    <n v="0"/>
    <n v="0"/>
    <n v="0"/>
    <n v="14054054"/>
    <n v="1545946"/>
    <n v="0"/>
    <n v="0"/>
    <m/>
    <m/>
    <d v="2026-08-05T00:00:00"/>
    <d v="1900-01-01T00:00:00"/>
    <n v="15600000"/>
    <n v="0"/>
    <n v="0"/>
    <n v="0"/>
    <s v=""/>
    <m/>
    <m/>
    <m/>
    <m/>
    <m/>
    <m/>
    <m/>
    <d v="2026-07-12T00:00:00"/>
    <n v="1"/>
    <n v="24"/>
    <s v="D0001       "/>
    <s v="PENJUALAN DEALER (NONGROUP)"/>
    <s v="G28 "/>
    <s v="GD PETOJO"/>
    <s v="001"/>
    <s v="GD.SSM BEKASI"/>
    <s v="1. PENJUALAN KENDARAAN"/>
    <s v=""/>
    <s v="082299911482"/>
    <s v="P00046"/>
    <m/>
    <s v="JAKARTA"/>
    <s v="A"/>
  </r>
  <r>
    <d v="2026-08-05T00:00:00"/>
    <s v="26JD01055001"/>
    <s v="26JD01055001"/>
    <s v="2500734"/>
    <s v="SARANA KARYA TRADING "/>
    <s v="2PHT01010B"/>
    <s v="2PHT01001000800"/>
    <x v="11"/>
    <s v="MH3SE88H0TJ851989"/>
    <s v="E3R2E-3958418"/>
    <n v="2026"/>
    <s v="MERAH"/>
    <s v="None BBN"/>
    <s v="SARANA KARYA TRADING "/>
    <s v="JL BUNGA SEROJA 48,CIPETE SELATAN ,CILANDAK _x000d_&#10;JAKARTA SELATAN "/>
    <s v="3171"/>
    <s v="JAKARTA SELATAN, KOTA."/>
    <s v="39.907.199.2-016.000"/>
    <s v="0399071992016000"/>
    <s v="LS.0000"/>
    <s v="CASH"/>
    <x v="2"/>
    <s v="0900"/>
    <s v="SSM 9 - REZA"/>
    <s v="PENJUALAN DEALER"/>
    <m/>
    <m/>
    <s v=""/>
    <n v="1"/>
    <s v="19 UNIT MIO M3 CW ( UNIT DI PETOJO ) "/>
    <n v="15600000"/>
    <n v="0"/>
    <n v="0"/>
    <n v="15600000"/>
    <n v="15600000"/>
    <n v="0"/>
    <n v="0"/>
    <n v="0"/>
    <n v="0"/>
    <n v="0"/>
    <n v="14054054"/>
    <n v="1545946"/>
    <n v="0"/>
    <n v="0"/>
    <m/>
    <m/>
    <d v="2026-08-05T00:00:00"/>
    <d v="1900-01-01T00:00:00"/>
    <n v="15600000"/>
    <n v="0"/>
    <n v="0"/>
    <n v="0"/>
    <s v=""/>
    <m/>
    <m/>
    <m/>
    <m/>
    <m/>
    <m/>
    <m/>
    <d v="2026-07-12T00:00:00"/>
    <n v="1"/>
    <n v="24"/>
    <s v="D0001       "/>
    <s v="PENJUALAN DEALER (NONGROUP)"/>
    <s v="G28 "/>
    <s v="GD PETOJO"/>
    <s v="001"/>
    <s v="GD.SSM BEKASI"/>
    <s v="1. PENJUALAN KENDARAAN"/>
    <s v=""/>
    <s v="082299911482"/>
    <s v="P00046"/>
    <m/>
    <s v="JAKARTA"/>
    <s v="A"/>
  </r>
  <r>
    <d v="2026-08-05T00:00:00"/>
    <s v="26JD01055002"/>
    <s v="26JD01055002"/>
    <s v="2500734"/>
    <s v="SARANA KARYA TRADING "/>
    <s v="2PHT01010B"/>
    <s v="2PHT01001000801"/>
    <x v="11"/>
    <s v="MH3SE88H0TJ851990"/>
    <s v="E3R2E-3958419"/>
    <n v="2026"/>
    <s v="MERAH"/>
    <s v="None BBN"/>
    <s v="SARANA KARYA TRADING "/>
    <s v="JL BUNGA SEROJA 48,CIPETE SELATAN ,CILANDAK _x000d_&#10;JAKARTA SELATAN "/>
    <s v="3171"/>
    <s v="JAKARTA SELATAN, KOTA."/>
    <s v="39.907.199.2-016.000"/>
    <s v="0399071992016000"/>
    <s v="LS.0000"/>
    <s v="CASH"/>
    <x v="2"/>
    <s v="0900"/>
    <s v="SSM 9 - REZA"/>
    <s v="PENJUALAN DEALER"/>
    <m/>
    <m/>
    <s v=""/>
    <n v="1"/>
    <s v="19 UNIT MIO M3 CW ( UNIT DI PETOJO ) "/>
    <n v="15600000"/>
    <n v="0"/>
    <n v="0"/>
    <n v="15600000"/>
    <n v="15600000"/>
    <n v="0"/>
    <n v="0"/>
    <n v="0"/>
    <n v="0"/>
    <n v="0"/>
    <n v="14054054"/>
    <n v="1545946"/>
    <n v="0"/>
    <n v="0"/>
    <m/>
    <m/>
    <d v="2026-08-05T00:00:00"/>
    <d v="1900-01-01T00:00:00"/>
    <n v="15600000"/>
    <n v="0"/>
    <n v="0"/>
    <n v="0"/>
    <s v=""/>
    <m/>
    <m/>
    <m/>
    <m/>
    <m/>
    <m/>
    <m/>
    <d v="2026-07-12T00:00:00"/>
    <n v="1"/>
    <n v="24"/>
    <s v="D0001       "/>
    <s v="PENJUALAN DEALER (NONGROUP)"/>
    <s v="G28 "/>
    <s v="GD PETOJO"/>
    <s v="001"/>
    <s v="GD.SSM BEKASI"/>
    <s v="1. PENJUALAN KENDARAAN"/>
    <s v=""/>
    <s v="082299911482"/>
    <s v="P00046"/>
    <m/>
    <s v="JAKARTA"/>
    <s v="A"/>
  </r>
  <r>
    <d v="2026-08-05T00:00:00"/>
    <s v="26JD01055003"/>
    <s v="26JD01055003"/>
    <s v="2500734"/>
    <s v="SARANA KARYA TRADING "/>
    <s v="2PHT01010B"/>
    <s v="2PHT01001000802"/>
    <x v="11"/>
    <s v="MH3SE88H0TJ851996"/>
    <s v="E3R2E-3958425"/>
    <n v="2026"/>
    <s v="MERAH"/>
    <s v="None BBN"/>
    <s v="SARANA KARYA TRADING "/>
    <s v="JL BUNGA SEROJA 48,CIPETE SELATAN ,CILANDAK _x000d_&#10;JAKARTA SELATAN "/>
    <s v="3171"/>
    <s v="JAKARTA SELATAN, KOTA."/>
    <s v="39.907.199.2-016.000"/>
    <s v="0399071992016000"/>
    <s v="LS.0000"/>
    <s v="CASH"/>
    <x v="2"/>
    <s v="0900"/>
    <s v="SSM 9 - REZA"/>
    <s v="PENJUALAN DEALER"/>
    <m/>
    <m/>
    <s v=""/>
    <n v="1"/>
    <s v="19 UNIT MIO M3 CW ( UNIT DI PETOJO ) "/>
    <n v="15600000"/>
    <n v="0"/>
    <n v="0"/>
    <n v="15600000"/>
    <n v="15600000"/>
    <n v="0"/>
    <n v="0"/>
    <n v="0"/>
    <n v="0"/>
    <n v="0"/>
    <n v="14054054"/>
    <n v="1545946"/>
    <n v="0"/>
    <n v="0"/>
    <m/>
    <m/>
    <d v="2026-08-05T00:00:00"/>
    <d v="1900-01-01T00:00:00"/>
    <n v="15600000"/>
    <n v="0"/>
    <n v="0"/>
    <n v="0"/>
    <s v=""/>
    <m/>
    <m/>
    <m/>
    <m/>
    <m/>
    <m/>
    <m/>
    <d v="2026-07-12T00:00:00"/>
    <n v="1"/>
    <n v="24"/>
    <s v="D0001       "/>
    <s v="PENJUALAN DEALER (NONGROUP)"/>
    <s v="G28 "/>
    <s v="GD PETOJO"/>
    <s v="001"/>
    <s v="GD.SSM BEKASI"/>
    <s v="1. PENJUALAN KENDARAAN"/>
    <s v=""/>
    <s v="082299911482"/>
    <s v="P00046"/>
    <m/>
    <s v="JAKARTA"/>
    <s v="A"/>
  </r>
  <r>
    <d v="2026-08-05T00:00:00"/>
    <s v="26JD01055004"/>
    <s v="26JD01055004"/>
    <s v="2500734"/>
    <s v="SARANA KARYA TRADING "/>
    <s v="2PHT01010B"/>
    <s v="2PHT01001000803"/>
    <x v="11"/>
    <s v="MH3SE88H0TJ852454"/>
    <s v="E3R2E-3958882"/>
    <n v="2026"/>
    <s v="MERAH"/>
    <s v="None BBN"/>
    <s v="SARANA KARYA TRADING "/>
    <s v="JL BUNGA SEROJA 48,CIPETE SELATAN ,CILANDAK _x000d_&#10;JAKARTA SELATAN "/>
    <s v="3171"/>
    <s v="JAKARTA SELATAN, KOTA."/>
    <s v="39.907.199.2-016.000"/>
    <s v="0399071992016000"/>
    <s v="LS.0000"/>
    <s v="CASH"/>
    <x v="2"/>
    <s v="0900"/>
    <s v="SSM 9 - REZA"/>
    <s v="PENJUALAN DEALER"/>
    <m/>
    <m/>
    <s v=""/>
    <n v="1"/>
    <s v="19 UNIT MIO M3 CW ( UNIT DI PETOJO ) "/>
    <n v="15600000"/>
    <n v="0"/>
    <n v="0"/>
    <n v="15600000"/>
    <n v="15600000"/>
    <n v="0"/>
    <n v="0"/>
    <n v="0"/>
    <n v="0"/>
    <n v="0"/>
    <n v="14054054"/>
    <n v="1545946"/>
    <n v="0"/>
    <n v="0"/>
    <m/>
    <m/>
    <d v="2026-08-05T00:00:00"/>
    <d v="1900-01-01T00:00:00"/>
    <n v="15600000"/>
    <n v="0"/>
    <n v="0"/>
    <n v="0"/>
    <s v=""/>
    <m/>
    <m/>
    <m/>
    <m/>
    <m/>
    <m/>
    <m/>
    <d v="2026-07-12T00:00:00"/>
    <n v="1"/>
    <n v="24"/>
    <s v="D0001       "/>
    <s v="PENJUALAN DEALER (NONGROUP)"/>
    <s v="G28 "/>
    <s v="GD PETOJO"/>
    <s v="001"/>
    <s v="GD.SSM BEKASI"/>
    <s v="1. PENJUALAN KENDARAAN"/>
    <s v=""/>
    <s v="082299911482"/>
    <s v="P00046"/>
    <m/>
    <s v="JAKARTA"/>
    <s v="A"/>
  </r>
  <r>
    <d v="2026-08-05T00:00:00"/>
    <s v="26JD01055005"/>
    <s v="26JD01055005"/>
    <s v="2500734"/>
    <s v="SARANA KARYA TRADING "/>
    <s v="2PHT01010B"/>
    <s v="2PHT01001000804"/>
    <x v="11"/>
    <s v="MH3SE88H0TJ852947"/>
    <s v="E3R2E-3959377"/>
    <n v="2026"/>
    <s v="MERAH"/>
    <s v="None BBN"/>
    <s v="SARANA KARYA TRADING "/>
    <s v="JL BUNGA SEROJA 48,CIPETE SELATAN ,CILANDAK _x000d_&#10;JAKARTA SELATAN "/>
    <s v="3171"/>
    <s v="JAKARTA SELATAN, KOTA."/>
    <s v="39.907.199.2-016.000"/>
    <s v="0399071992016000"/>
    <s v="LS.0000"/>
    <s v="CASH"/>
    <x v="2"/>
    <s v="0900"/>
    <s v="SSM 9 - REZA"/>
    <s v="PENJUALAN DEALER"/>
    <m/>
    <m/>
    <s v=""/>
    <n v="1"/>
    <s v="19 UNIT MIO M3 CW ( UNIT DI PETOJO ) "/>
    <n v="15600000"/>
    <n v="0"/>
    <n v="0"/>
    <n v="15600000"/>
    <n v="15600000"/>
    <n v="0"/>
    <n v="0"/>
    <n v="0"/>
    <n v="0"/>
    <n v="0"/>
    <n v="14054054"/>
    <n v="1545946"/>
    <n v="0"/>
    <n v="0"/>
    <m/>
    <m/>
    <d v="2026-08-05T00:00:00"/>
    <d v="1900-01-01T00:00:00"/>
    <n v="15600000"/>
    <n v="0"/>
    <n v="0"/>
    <n v="0"/>
    <s v=""/>
    <m/>
    <m/>
    <m/>
    <m/>
    <m/>
    <m/>
    <m/>
    <d v="2026-07-12T00:00:00"/>
    <n v="1"/>
    <n v="24"/>
    <s v="D0001       "/>
    <s v="PENJUALAN DEALER (NONGROUP)"/>
    <s v="G28 "/>
    <s v="GD PETOJO"/>
    <s v="001"/>
    <s v="GD.SSM BEKASI"/>
    <s v="1. PENJUALAN KENDARAAN"/>
    <s v=""/>
    <s v="082299911482"/>
    <s v="P00046"/>
    <m/>
    <s v="JAKARTA"/>
    <s v="A"/>
  </r>
  <r>
    <d v="2026-08-05T00:00:00"/>
    <s v="26JD01055006"/>
    <s v="26JD01055006"/>
    <s v="2500734"/>
    <s v="SARANA KARYA TRADING "/>
    <s v="2PHT01010B"/>
    <s v="2PHT01001000805"/>
    <x v="11"/>
    <s v="MH3SE88H0TJ852963"/>
    <s v="E3R2E-3959393"/>
    <n v="2026"/>
    <s v="MERAH"/>
    <s v="None BBN"/>
    <s v="SARANA KARYA TRADING "/>
    <s v="JL BUNGA SEROJA 48,CIPETE SELATAN ,CILANDAK _x000d_&#10;JAKARTA SELATAN "/>
    <s v="3171"/>
    <s v="JAKARTA SELATAN, KOTA."/>
    <s v="39.907.199.2-016.000"/>
    <s v="0399071992016000"/>
    <s v="LS.0000"/>
    <s v="CASH"/>
    <x v="2"/>
    <s v="0900"/>
    <s v="SSM 9 - REZA"/>
    <s v="PENJUALAN DEALER"/>
    <m/>
    <m/>
    <s v=""/>
    <n v="1"/>
    <s v="19 UNIT MIO M3 CW ( UNIT DI PETOJO ) "/>
    <n v="15600000"/>
    <n v="0"/>
    <n v="0"/>
    <n v="15600000"/>
    <n v="15600000"/>
    <n v="0"/>
    <n v="0"/>
    <n v="0"/>
    <n v="0"/>
    <n v="0"/>
    <n v="14054054"/>
    <n v="1545946"/>
    <n v="0"/>
    <n v="0"/>
    <m/>
    <m/>
    <d v="2026-08-05T00:00:00"/>
    <d v="1900-01-01T00:00:00"/>
    <n v="15600000"/>
    <n v="0"/>
    <n v="0"/>
    <n v="0"/>
    <s v=""/>
    <m/>
    <m/>
    <m/>
    <m/>
    <m/>
    <m/>
    <m/>
    <d v="2026-07-12T00:00:00"/>
    <n v="1"/>
    <n v="24"/>
    <s v="D0001       "/>
    <s v="PENJUALAN DEALER (NONGROUP)"/>
    <s v="G28 "/>
    <s v="GD PETOJO"/>
    <s v="001"/>
    <s v="GD.SSM BEKASI"/>
    <s v="1. PENJUALAN KENDARAAN"/>
    <s v=""/>
    <s v="082299911482"/>
    <s v="P00046"/>
    <m/>
    <s v="JAKARTA"/>
    <s v="A"/>
  </r>
  <r>
    <d v="2026-08-05T00:00:00"/>
    <s v="26JD01055007"/>
    <s v="26JD01055007"/>
    <s v="2500734"/>
    <s v="SARANA KARYA TRADING "/>
    <s v="2PHT01010B"/>
    <s v="2PHT01001000806"/>
    <x v="11"/>
    <s v="MH3SE88H0TJ852965"/>
    <s v="E3R2E-3959395"/>
    <n v="2026"/>
    <s v="MERAH"/>
    <s v="None BBN"/>
    <s v="SARANA KARYA TRADING "/>
    <s v="JL BUNGA SEROJA 48,CIPETE SELATAN ,CILANDAK _x000d_&#10;JAKARTA SELATAN "/>
    <s v="3171"/>
    <s v="JAKARTA SELATAN, KOTA."/>
    <s v="39.907.199.2-016.000"/>
    <s v="0399071992016000"/>
    <s v="LS.0000"/>
    <s v="CASH"/>
    <x v="2"/>
    <s v="0900"/>
    <s v="SSM 9 - REZA"/>
    <s v="PENJUALAN DEALER"/>
    <m/>
    <m/>
    <s v=""/>
    <n v="1"/>
    <s v="19 UNIT MIO M3 CW ( UNIT DI PETOJO ) "/>
    <n v="15600000"/>
    <n v="0"/>
    <n v="0"/>
    <n v="15600000"/>
    <n v="15600000"/>
    <n v="0"/>
    <n v="0"/>
    <n v="0"/>
    <n v="0"/>
    <n v="0"/>
    <n v="14054054"/>
    <n v="1545946"/>
    <n v="0"/>
    <n v="0"/>
    <m/>
    <m/>
    <d v="2026-08-05T00:00:00"/>
    <d v="1900-01-01T00:00:00"/>
    <n v="15600000"/>
    <n v="0"/>
    <n v="0"/>
    <n v="0"/>
    <s v=""/>
    <m/>
    <m/>
    <m/>
    <m/>
    <m/>
    <m/>
    <m/>
    <d v="2026-07-12T00:00:00"/>
    <n v="1"/>
    <n v="24"/>
    <s v="D0001       "/>
    <s v="PENJUALAN DEALER (NONGROUP)"/>
    <s v="G28 "/>
    <s v="GD PETOJO"/>
    <s v="001"/>
    <s v="GD.SSM BEKASI"/>
    <s v="1. PENJUALAN KENDARAAN"/>
    <s v=""/>
    <s v="082299911482"/>
    <s v="P00046"/>
    <m/>
    <s v="JAKARTA"/>
    <s v="A"/>
  </r>
  <r>
    <d v="2026-08-05T00:00:00"/>
    <s v="26JD01055008"/>
    <s v="26JD01055008"/>
    <s v="2500734"/>
    <s v="SARANA KARYA TRADING "/>
    <s v="2PHT01010C"/>
    <s v="2PHT01001000812"/>
    <x v="11"/>
    <s v="MH3SE88H0TJ852605"/>
    <s v="E3R2E-3959035"/>
    <n v="2026"/>
    <s v="PERAK HIJAU"/>
    <s v="None BBN"/>
    <s v="SARANA KARYA TRADING "/>
    <s v="JL BUNGA SEROJA 48,CIPETE SELATAN ,CILANDAK _x000d_&#10;JAKARTA SELATAN "/>
    <s v="3171"/>
    <s v="JAKARTA SELATAN, KOTA."/>
    <s v="39.907.199.2-016.000"/>
    <s v="0399071992016000"/>
    <s v="LS.0000"/>
    <s v="CASH"/>
    <x v="2"/>
    <s v="0900"/>
    <s v="SSM 9 - REZA"/>
    <s v="PENJUALAN DEALER"/>
    <m/>
    <m/>
    <s v=""/>
    <n v="1"/>
    <s v="19 UNIT MIO M3 CW ( UNIT DI PETOJO ) "/>
    <n v="15600000"/>
    <n v="0"/>
    <n v="0"/>
    <n v="15600000"/>
    <n v="15600000"/>
    <n v="0"/>
    <n v="0"/>
    <n v="0"/>
    <n v="0"/>
    <n v="0"/>
    <n v="14054054"/>
    <n v="1545946"/>
    <n v="0"/>
    <n v="0"/>
    <m/>
    <m/>
    <d v="2026-08-05T00:00:00"/>
    <d v="1900-01-01T00:00:00"/>
    <n v="15600000"/>
    <n v="0"/>
    <n v="0"/>
    <n v="0"/>
    <s v=""/>
    <m/>
    <m/>
    <m/>
    <m/>
    <m/>
    <m/>
    <m/>
    <d v="2026-07-12T00:00:00"/>
    <n v="1"/>
    <n v="24"/>
    <s v="D0001       "/>
    <s v="PENJUALAN DEALER (NONGROUP)"/>
    <s v="G28 "/>
    <s v="GD PETOJO"/>
    <s v="001"/>
    <s v="GD.SSM BEKASI"/>
    <s v="1. PENJUALAN KENDARAAN"/>
    <s v=""/>
    <s v="082299911482"/>
    <s v="P00046"/>
    <m/>
    <s v="JAKARTA"/>
    <s v="A"/>
  </r>
  <r>
    <d v="2026-08-05T00:00:00"/>
    <s v="26JD01055009"/>
    <s v="26JD01055009"/>
    <s v="2500734"/>
    <s v="SARANA KARYA TRADING "/>
    <s v="2PHT01010C"/>
    <s v="2PHT01001000813"/>
    <x v="11"/>
    <s v="MH3SE88H0TJ852623"/>
    <s v="E3R2E-3959051"/>
    <n v="2026"/>
    <s v="PERAK HIJAU"/>
    <s v="None BBN"/>
    <s v="SARANA KARYA TRADING "/>
    <s v="JL BUNGA SEROJA 48,CIPETE SELATAN ,CILANDAK _x000d_&#10;JAKARTA SELATAN "/>
    <s v="3171"/>
    <s v="JAKARTA SELATAN, KOTA."/>
    <s v="39.907.199.2-016.000"/>
    <s v="0399071992016000"/>
    <s v="LS.0000"/>
    <s v="CASH"/>
    <x v="2"/>
    <s v="0900"/>
    <s v="SSM 9 - REZA"/>
    <s v="PENJUALAN DEALER"/>
    <m/>
    <m/>
    <s v=""/>
    <n v="1"/>
    <s v="19 UNIT MIO M3 CW ( UNIT DI PETOJO ) "/>
    <n v="15600000"/>
    <n v="0"/>
    <n v="0"/>
    <n v="15600000"/>
    <n v="15600000"/>
    <n v="0"/>
    <n v="0"/>
    <n v="0"/>
    <n v="0"/>
    <n v="0"/>
    <n v="14054054"/>
    <n v="1545946"/>
    <n v="0"/>
    <n v="0"/>
    <m/>
    <m/>
    <d v="2026-08-05T00:00:00"/>
    <d v="1900-01-01T00:00:00"/>
    <n v="15600000"/>
    <n v="0"/>
    <n v="0"/>
    <n v="0"/>
    <s v=""/>
    <m/>
    <m/>
    <m/>
    <m/>
    <m/>
    <m/>
    <m/>
    <d v="2026-07-12T00:00:00"/>
    <n v="1"/>
    <n v="24"/>
    <s v="D0001       "/>
    <s v="PENJUALAN DEALER (NONGROUP)"/>
    <s v="G28 "/>
    <s v="GD PETOJO"/>
    <s v="001"/>
    <s v="GD.SSM BEKASI"/>
    <s v="1. PENJUALAN KENDARAAN"/>
    <s v=""/>
    <s v="082299911482"/>
    <s v="P00046"/>
    <m/>
    <s v="JAKARTA"/>
    <s v="A"/>
  </r>
  <r>
    <d v="2026-08-05T00:00:00"/>
    <s v="26JD01055010"/>
    <s v="26JD01055010"/>
    <s v="2500734"/>
    <s v="SARANA KARYA TRADING "/>
    <s v="2PHT01010C"/>
    <s v="2PHT01001000814"/>
    <x v="11"/>
    <s v="MH3SE88H0TJ852624"/>
    <s v="E3R2E-3959052"/>
    <n v="2026"/>
    <s v="PERAK HIJAU"/>
    <s v="None BBN"/>
    <s v="SARANA KARYA TRADING "/>
    <s v="JL BUNGA SEROJA 48,CIPETE SELATAN ,CILANDAK _x000d_&#10;JAKARTA SELATAN "/>
    <s v="3171"/>
    <s v="JAKARTA SELATAN, KOTA."/>
    <s v="39.907.199.2-016.000"/>
    <s v="0399071992016000"/>
    <s v="LS.0000"/>
    <s v="CASH"/>
    <x v="2"/>
    <s v="0900"/>
    <s v="SSM 9 - REZA"/>
    <s v="PENJUALAN DEALER"/>
    <m/>
    <m/>
    <s v=""/>
    <n v="1"/>
    <s v="19 UNIT MIO M3 CW ( UNIT DI PETOJO ) "/>
    <n v="15600000"/>
    <n v="0"/>
    <n v="0"/>
    <n v="15600000"/>
    <n v="15600000"/>
    <n v="0"/>
    <n v="0"/>
    <n v="0"/>
    <n v="0"/>
    <n v="0"/>
    <n v="14054054"/>
    <n v="1545946"/>
    <n v="0"/>
    <n v="0"/>
    <m/>
    <m/>
    <d v="2026-08-05T00:00:00"/>
    <d v="1900-01-01T00:00:00"/>
    <n v="15600000"/>
    <n v="0"/>
    <n v="0"/>
    <n v="0"/>
    <s v=""/>
    <m/>
    <m/>
    <m/>
    <m/>
    <m/>
    <m/>
    <m/>
    <d v="2026-07-12T00:00:00"/>
    <n v="1"/>
    <n v="24"/>
    <s v="D0001       "/>
    <s v="PENJUALAN DEALER (NONGROUP)"/>
    <s v="G28 "/>
    <s v="GD PETOJO"/>
    <s v="001"/>
    <s v="GD.SSM BEKASI"/>
    <s v="1. PENJUALAN KENDARAAN"/>
    <s v=""/>
    <s v="082299911482"/>
    <s v="P00046"/>
    <m/>
    <s v="JAKARTA"/>
    <s v="A"/>
  </r>
  <r>
    <d v="2026-08-05T00:00:00"/>
    <s v="26JD01055011"/>
    <s v="26JD01055011"/>
    <s v="2500734"/>
    <s v="SARANA KARYA TRADING "/>
    <s v="2PHT01010C"/>
    <s v="2PHT01001000815"/>
    <x v="11"/>
    <s v="MH3SE88H0TJ852629"/>
    <s v="E3R2E-3959057"/>
    <n v="2026"/>
    <s v="PERAK HIJAU"/>
    <s v="None BBN"/>
    <s v="SARANA KARYA TRADING "/>
    <s v="JL BUNGA SEROJA 48,CIPETE SELATAN ,CILANDAK _x000d_&#10;JAKARTA SELATAN "/>
    <s v="3171"/>
    <s v="JAKARTA SELATAN, KOTA."/>
    <s v="39.907.199.2-016.000"/>
    <s v="0399071992016000"/>
    <s v="LS.0000"/>
    <s v="CASH"/>
    <x v="2"/>
    <s v="0900"/>
    <s v="SSM 9 - REZA"/>
    <s v="PENJUALAN DEALER"/>
    <m/>
    <m/>
    <s v=""/>
    <n v="1"/>
    <s v="19 UNIT MIO M3 CW ( UNIT DI PETOJO ) "/>
    <n v="15600000"/>
    <n v="0"/>
    <n v="0"/>
    <n v="15600000"/>
    <n v="15600000"/>
    <n v="0"/>
    <n v="0"/>
    <n v="0"/>
    <n v="0"/>
    <n v="0"/>
    <n v="14054054"/>
    <n v="1545946"/>
    <n v="0"/>
    <n v="0"/>
    <m/>
    <m/>
    <d v="2026-08-05T00:00:00"/>
    <d v="1900-01-01T00:00:00"/>
    <n v="15600000"/>
    <n v="0"/>
    <n v="0"/>
    <n v="0"/>
    <s v=""/>
    <m/>
    <m/>
    <m/>
    <m/>
    <m/>
    <m/>
    <m/>
    <d v="2026-07-12T00:00:00"/>
    <n v="1"/>
    <n v="24"/>
    <s v="D0001       "/>
    <s v="PENJUALAN DEALER (NONGROUP)"/>
    <s v="G28 "/>
    <s v="GD PETOJO"/>
    <s v="001"/>
    <s v="GD.SSM BEKASI"/>
    <s v="1. PENJUALAN KENDARAAN"/>
    <s v=""/>
    <s v="082299911482"/>
    <s v="P00046"/>
    <m/>
    <s v="JAKARTA"/>
    <s v="A"/>
  </r>
  <r>
    <d v="2026-08-05T00:00:00"/>
    <s v="26JD01055012"/>
    <s v="26JD01055012"/>
    <s v="2500734"/>
    <s v="SARANA KARYA TRADING "/>
    <s v="2PHT01010C"/>
    <s v="2PHT01001000816"/>
    <x v="11"/>
    <s v="MH3SE88H0TJ852633"/>
    <s v="E3R2E-3959061"/>
    <n v="2026"/>
    <s v="PERAK HIJAU"/>
    <s v="None BBN"/>
    <s v="SARANA KARYA TRADING "/>
    <s v="JL BUNGA SEROJA 48,CIPETE SELATAN ,CILANDAK _x000d_&#10;JAKARTA SELATAN "/>
    <s v="3171"/>
    <s v="JAKARTA SELATAN, KOTA."/>
    <s v="39.907.199.2-016.000"/>
    <s v="0399071992016000"/>
    <s v="LS.0000"/>
    <s v="CASH"/>
    <x v="2"/>
    <s v="0900"/>
    <s v="SSM 9 - REZA"/>
    <s v="PENJUALAN DEALER"/>
    <m/>
    <m/>
    <s v=""/>
    <n v="1"/>
    <s v="19 UNIT MIO M3 CW ( UNIT DI PETOJO ) "/>
    <n v="15600000"/>
    <n v="0"/>
    <n v="0"/>
    <n v="15600000"/>
    <n v="15600000"/>
    <n v="0"/>
    <n v="0"/>
    <n v="0"/>
    <n v="0"/>
    <n v="0"/>
    <n v="14054054"/>
    <n v="1545946"/>
    <n v="0"/>
    <n v="0"/>
    <m/>
    <m/>
    <d v="2026-08-05T00:00:00"/>
    <d v="1900-01-01T00:00:00"/>
    <n v="15600000"/>
    <n v="0"/>
    <n v="0"/>
    <n v="0"/>
    <s v=""/>
    <m/>
    <m/>
    <m/>
    <m/>
    <m/>
    <m/>
    <m/>
    <d v="2026-07-12T00:00:00"/>
    <n v="1"/>
    <n v="24"/>
    <s v="D0001       "/>
    <s v="PENJUALAN DEALER (NONGROUP)"/>
    <s v="G28 "/>
    <s v="GD PETOJO"/>
    <s v="001"/>
    <s v="GD.SSM BEKASI"/>
    <s v="1. PENJUALAN KENDARAAN"/>
    <s v=""/>
    <s v="082299911482"/>
    <s v="P00046"/>
    <m/>
    <s v="JAKARTA"/>
    <s v="A"/>
  </r>
  <r>
    <d v="2026-08-05T00:00:00"/>
    <s v="26JD01055013"/>
    <s v="26JD01055013"/>
    <s v="2500734"/>
    <s v="SARANA KARYA TRADING "/>
    <s v="2PHT01010B"/>
    <s v="2PHT01001000807"/>
    <x v="11"/>
    <s v="MH3SE88H0TJ852977"/>
    <s v="E3R2E-3959406"/>
    <n v="2026"/>
    <s v="MERAH"/>
    <s v="None BBN"/>
    <s v="SARANA KARYA TRADING "/>
    <s v="JL BUNGA SEROJA 48,CIPETE SELATAN ,CILANDAK _x000d_&#10;JAKARTA SELATAN "/>
    <s v="3171"/>
    <s v="JAKARTA SELATAN, KOTA."/>
    <s v="39.907.199.2-016.000"/>
    <s v="0399071992016000"/>
    <s v="LS.0000"/>
    <s v="CASH"/>
    <x v="2"/>
    <s v="0900"/>
    <s v="SSM 9 - REZA"/>
    <s v="PENJUALAN DEALER"/>
    <m/>
    <m/>
    <s v=""/>
    <n v="1"/>
    <s v="19 UNIT MIO M3 CW ( UNIT DI PETOJO ) "/>
    <n v="15600000"/>
    <n v="0"/>
    <n v="0"/>
    <n v="15600000"/>
    <n v="15600000"/>
    <n v="0"/>
    <n v="0"/>
    <n v="0"/>
    <n v="0"/>
    <n v="0"/>
    <n v="14054054"/>
    <n v="1545946"/>
    <n v="0"/>
    <n v="0"/>
    <m/>
    <m/>
    <d v="2026-08-05T00:00:00"/>
    <d v="1900-01-01T00:00:00"/>
    <n v="15600000"/>
    <n v="0"/>
    <n v="0"/>
    <n v="0"/>
    <s v=""/>
    <m/>
    <m/>
    <m/>
    <m/>
    <m/>
    <m/>
    <m/>
    <d v="2026-07-12T00:00:00"/>
    <n v="1"/>
    <n v="24"/>
    <s v="D0001       "/>
    <s v="PENJUALAN DEALER (NONGROUP)"/>
    <s v="G28 "/>
    <s v="GD PETOJO"/>
    <s v="001"/>
    <s v="GD.SSM BEKASI"/>
    <s v="1. PENJUALAN KENDARAAN"/>
    <s v=""/>
    <s v="082299911482"/>
    <s v="P00046"/>
    <m/>
    <s v="JAKARTA"/>
    <s v="A"/>
  </r>
  <r>
    <d v="2026-08-05T00:00:00"/>
    <s v="26JD01055014"/>
    <s v="26JD01055014"/>
    <s v="2500734"/>
    <s v="SARANA KARYA TRADING "/>
    <s v="2PHT01010B"/>
    <s v="2PHT01001000808"/>
    <x v="11"/>
    <s v="MH3SE88H0TJ852979"/>
    <s v="E3R2E-3959408"/>
    <n v="2026"/>
    <s v="MERAH"/>
    <s v="None BBN"/>
    <s v="SARANA KARYA TRADING "/>
    <s v="JL BUNGA SEROJA 48,CIPETE SELATAN ,CILANDAK _x000d_&#10;JAKARTA SELATAN "/>
    <s v="3171"/>
    <s v="JAKARTA SELATAN, KOTA."/>
    <s v="39.907.199.2-016.000"/>
    <s v="0399071992016000"/>
    <s v="LS.0000"/>
    <s v="CASH"/>
    <x v="2"/>
    <s v="0900"/>
    <s v="SSM 9 - REZA"/>
    <s v="PENJUALAN DEALER"/>
    <m/>
    <m/>
    <s v=""/>
    <n v="1"/>
    <s v="19 UNIT MIO M3 CW ( UNIT DI PETOJO ) "/>
    <n v="15600000"/>
    <n v="0"/>
    <n v="0"/>
    <n v="15600000"/>
    <n v="15600000"/>
    <n v="0"/>
    <n v="0"/>
    <n v="0"/>
    <n v="0"/>
    <n v="0"/>
    <n v="14054054"/>
    <n v="1545946"/>
    <n v="0"/>
    <n v="0"/>
    <m/>
    <m/>
    <d v="2026-08-05T00:00:00"/>
    <d v="1900-01-01T00:00:00"/>
    <n v="15600000"/>
    <n v="0"/>
    <n v="0"/>
    <n v="0"/>
    <s v=""/>
    <m/>
    <m/>
    <m/>
    <m/>
    <m/>
    <m/>
    <m/>
    <d v="2026-07-12T00:00:00"/>
    <n v="1"/>
    <n v="24"/>
    <s v="D0001       "/>
    <s v="PENJUALAN DEALER (NONGROUP)"/>
    <s v="G28 "/>
    <s v="GD PETOJO"/>
    <s v="001"/>
    <s v="GD.SSM BEKASI"/>
    <s v="1. PENJUALAN KENDARAAN"/>
    <s v=""/>
    <s v="082299911482"/>
    <s v="P00046"/>
    <m/>
    <s v="JAKARTA"/>
    <s v="A"/>
  </r>
  <r>
    <d v="2026-08-05T00:00:00"/>
    <s v="26JD01055015"/>
    <s v="26JD01055015"/>
    <s v="2500734"/>
    <s v="SARANA KARYA TRADING "/>
    <s v="2PHT01010B"/>
    <s v="2PHT01001000810"/>
    <x v="11"/>
    <s v="MH3SE88H0TJ852991"/>
    <s v="E3R2E-3959421"/>
    <n v="2026"/>
    <s v="MERAH"/>
    <s v="None BBN"/>
    <s v="SARANA KARYA TRADING "/>
    <s v="JL BUNGA SEROJA 48,CIPETE SELATAN ,CILANDAK _x000d_&#10;JAKARTA SELATAN "/>
    <s v="3171"/>
    <s v="JAKARTA SELATAN, KOTA."/>
    <s v="39.907.199.2-016.000"/>
    <s v="0399071992016000"/>
    <s v="LS.0000"/>
    <s v="CASH"/>
    <x v="2"/>
    <s v="0900"/>
    <s v="SSM 9 - REZA"/>
    <s v="PENJUALAN DEALER"/>
    <m/>
    <m/>
    <s v=""/>
    <n v="1"/>
    <s v="19 UNIT MIO M3 CW ( UNIT DI PETOJO ) "/>
    <n v="15600000"/>
    <n v="0"/>
    <n v="0"/>
    <n v="15600000"/>
    <n v="15600000"/>
    <n v="0"/>
    <n v="0"/>
    <n v="0"/>
    <n v="0"/>
    <n v="0"/>
    <n v="14054054"/>
    <n v="1545946"/>
    <n v="0"/>
    <n v="0"/>
    <m/>
    <m/>
    <d v="2026-08-05T00:00:00"/>
    <d v="1900-01-01T00:00:00"/>
    <n v="15600000"/>
    <n v="0"/>
    <n v="0"/>
    <n v="0"/>
    <s v=""/>
    <m/>
    <m/>
    <m/>
    <m/>
    <m/>
    <m/>
    <m/>
    <d v="2026-07-12T00:00:00"/>
    <n v="1"/>
    <n v="24"/>
    <s v="D0001       "/>
    <s v="PENJUALAN DEALER (NONGROUP)"/>
    <s v="G28 "/>
    <s v="GD PETOJO"/>
    <s v="001"/>
    <s v="GD.SSM BEKASI"/>
    <s v="1. PENJUALAN KENDARAAN"/>
    <s v=""/>
    <s v="082299911482"/>
    <s v="P00046"/>
    <m/>
    <s v="JAKARTA"/>
    <s v="A"/>
  </r>
  <r>
    <d v="2026-08-05T00:00:00"/>
    <s v="26JD01055016"/>
    <s v="26JD01055016"/>
    <s v="2500734"/>
    <s v="SARANA KARYA TRADING "/>
    <s v="2PHT01010C"/>
    <s v="2PHT01001000817"/>
    <x v="11"/>
    <s v="MH3SE88H0TJ852635"/>
    <s v="E3R2E-3959063"/>
    <n v="2026"/>
    <s v="PERAK HIJAU"/>
    <s v="None BBN"/>
    <s v="SARANA KARYA TRADING "/>
    <s v="JL BUNGA SEROJA 48,CIPETE SELATAN ,CILANDAK _x000d_&#10;JAKARTA SELATAN "/>
    <s v="3171"/>
    <s v="JAKARTA SELATAN, KOTA."/>
    <s v="39.907.199.2-016.000"/>
    <s v="0399071992016000"/>
    <s v="LS.0000"/>
    <s v="CASH"/>
    <x v="2"/>
    <s v="0900"/>
    <s v="SSM 9 - REZA"/>
    <s v="PENJUALAN DEALER"/>
    <m/>
    <m/>
    <s v=""/>
    <n v="1"/>
    <s v="19 UNIT MIO M3 CW ( UNIT DI PETOJO ) "/>
    <n v="15600000"/>
    <n v="0"/>
    <n v="0"/>
    <n v="15600000"/>
    <n v="15600000"/>
    <n v="0"/>
    <n v="0"/>
    <n v="0"/>
    <n v="0"/>
    <n v="0"/>
    <n v="14054054"/>
    <n v="1545946"/>
    <n v="0"/>
    <n v="0"/>
    <m/>
    <m/>
    <d v="2026-08-05T00:00:00"/>
    <d v="1900-01-01T00:00:00"/>
    <n v="15600000"/>
    <n v="0"/>
    <n v="0"/>
    <n v="0"/>
    <s v=""/>
    <m/>
    <m/>
    <m/>
    <m/>
    <m/>
    <m/>
    <m/>
    <d v="2026-07-12T00:00:00"/>
    <n v="1"/>
    <n v="24"/>
    <s v="D0001       "/>
    <s v="PENJUALAN DEALER (NONGROUP)"/>
    <s v="G28 "/>
    <s v="GD PETOJO"/>
    <s v="001"/>
    <s v="GD.SSM BEKASI"/>
    <s v="1. PENJUALAN KENDARAAN"/>
    <s v=""/>
    <s v="082299911482"/>
    <s v="P00046"/>
    <m/>
    <s v="JAKARTA"/>
    <s v="A"/>
  </r>
  <r>
    <d v="2026-08-05T00:00:00"/>
    <s v="26JD01055017"/>
    <s v="26JD01055017"/>
    <s v="2500734"/>
    <s v="SARANA KARYA TRADING "/>
    <s v="2PHT01010C"/>
    <s v="2PHT01001000818"/>
    <x v="11"/>
    <s v="MH3SE88H0TJ852642"/>
    <s v="E3R2E-3959070"/>
    <n v="2026"/>
    <s v="PERAK HIJAU"/>
    <s v="None BBN"/>
    <s v="SARANA KARYA TRADING "/>
    <s v="JL BUNGA SEROJA 48,CIPETE SELATAN ,CILANDAK _x000d_&#10;JAKARTA SELATAN "/>
    <s v="3171"/>
    <s v="JAKARTA SELATAN, KOTA."/>
    <s v="39.907.199.2-016.000"/>
    <s v="0399071992016000"/>
    <s v="LS.0000"/>
    <s v="CASH"/>
    <x v="2"/>
    <s v="0900"/>
    <s v="SSM 9 - REZA"/>
    <s v="PENJUALAN DEALER"/>
    <m/>
    <m/>
    <s v=""/>
    <n v="1"/>
    <s v="19 UNIT MIO M3 CW ( UNIT DI PETOJO ) "/>
    <n v="15600000"/>
    <n v="0"/>
    <n v="0"/>
    <n v="15600000"/>
    <n v="15600000"/>
    <n v="0"/>
    <n v="0"/>
    <n v="0"/>
    <n v="0"/>
    <n v="0"/>
    <n v="14054054"/>
    <n v="1545946"/>
    <n v="0"/>
    <n v="0"/>
    <m/>
    <m/>
    <d v="2026-08-05T00:00:00"/>
    <d v="1900-01-01T00:00:00"/>
    <n v="15600000"/>
    <n v="0"/>
    <n v="0"/>
    <n v="0"/>
    <s v=""/>
    <m/>
    <m/>
    <m/>
    <m/>
    <m/>
    <m/>
    <m/>
    <d v="2026-07-12T00:00:00"/>
    <n v="1"/>
    <n v="24"/>
    <s v="D0001       "/>
    <s v="PENJUALAN DEALER (NONGROUP)"/>
    <s v="G28 "/>
    <s v="GD PETOJO"/>
    <s v="001"/>
    <s v="GD.SSM BEKASI"/>
    <s v="1. PENJUALAN KENDARAAN"/>
    <s v=""/>
    <s v="082299911482"/>
    <s v="P00046"/>
    <m/>
    <s v="JAKARTA"/>
    <s v="A"/>
  </r>
  <r>
    <d v="2026-08-05T00:00:00"/>
    <s v="26JD01055018"/>
    <s v="26JD01055018"/>
    <s v="2500734"/>
    <s v="SARANA KARYA TRADING "/>
    <s v="2PHT01010B"/>
    <s v="2PHT01001000809"/>
    <x v="11"/>
    <s v="MH3SE88H0TJ852983"/>
    <s v="E3R2E-3959413"/>
    <n v="2026"/>
    <s v="MERAH"/>
    <s v="None BBN"/>
    <s v="SARANA KARYA TRADING "/>
    <s v="JL BUNGA SEROJA 48,CIPETE SELATAN ,CILANDAK _x000d_&#10;JAKARTA SELATAN "/>
    <s v="3171"/>
    <s v="JAKARTA SELATAN, KOTA."/>
    <s v="39.907.199.2-016.000"/>
    <s v="0399071992016000"/>
    <s v="LS.0000"/>
    <s v="CASH"/>
    <x v="2"/>
    <s v="0900"/>
    <s v="SSM 9 - REZA"/>
    <s v="PENJUALAN DEALER"/>
    <m/>
    <m/>
    <s v=""/>
    <n v="1"/>
    <s v="19 UNIT MIO M3 CW ( UNIT DI PETOJO ) "/>
    <n v="15600000"/>
    <n v="0"/>
    <n v="0"/>
    <n v="15600000"/>
    <n v="15600000"/>
    <n v="0"/>
    <n v="0"/>
    <n v="0"/>
    <n v="0"/>
    <n v="0"/>
    <n v="14054054"/>
    <n v="1545946"/>
    <n v="0"/>
    <n v="0"/>
    <m/>
    <m/>
    <d v="2026-08-05T00:00:00"/>
    <d v="1900-01-01T00:00:00"/>
    <n v="15600000"/>
    <n v="0"/>
    <n v="0"/>
    <n v="0"/>
    <s v=""/>
    <m/>
    <m/>
    <m/>
    <m/>
    <m/>
    <m/>
    <m/>
    <d v="2026-07-12T00:00:00"/>
    <n v="1"/>
    <n v="24"/>
    <s v="D0001       "/>
    <s v="PENJUALAN DEALER (NONGROUP)"/>
    <s v="G28 "/>
    <s v="GD PETOJO"/>
    <s v="001"/>
    <s v="GD.SSM BEKASI"/>
    <s v="1. PENJUALAN KENDARAAN"/>
    <s v=""/>
    <s v="082299911482"/>
    <s v="P00046"/>
    <m/>
    <s v="JAKARTA"/>
    <s v="A"/>
  </r>
  <r>
    <d v="2026-08-05T00:00:00"/>
    <s v="26JD01055019"/>
    <s v="26JD01055019"/>
    <s v="2500734"/>
    <s v="SARANA KARYA TRADING "/>
    <s v="2PHT01010C"/>
    <s v="2PHT01001000819"/>
    <x v="11"/>
    <s v="MH3SE88H0TJ852647"/>
    <s v="E3R2E-3959075"/>
    <n v="2026"/>
    <s v="PERAK HIJAU"/>
    <s v="None BBN"/>
    <s v="SARANA KARYA TRADING "/>
    <s v="JL BUNGA SEROJA 48,CIPETE SELATAN ,CILANDAK _x000d_&#10;JAKARTA SELATAN "/>
    <s v="3171"/>
    <s v="JAKARTA SELATAN, KOTA."/>
    <s v="39.907.199.2-016.000"/>
    <s v="0399071992016000"/>
    <s v="LS.0000"/>
    <s v="CASH"/>
    <x v="2"/>
    <s v="0900"/>
    <s v="SSM 9 - REZA"/>
    <s v="PENJUALAN DEALER"/>
    <m/>
    <m/>
    <s v=""/>
    <n v="1"/>
    <s v="19 UNIT MIO M3 CW ( UNIT DI PETOJO ) "/>
    <n v="15600000"/>
    <n v="0"/>
    <n v="0"/>
    <n v="15600000"/>
    <n v="15600000"/>
    <n v="0"/>
    <n v="0"/>
    <n v="0"/>
    <n v="0"/>
    <n v="0"/>
    <n v="14054054"/>
    <n v="1545946"/>
    <n v="0"/>
    <n v="0"/>
    <m/>
    <m/>
    <d v="2026-08-05T00:00:00"/>
    <d v="1900-01-01T00:00:00"/>
    <n v="15600000"/>
    <n v="0"/>
    <n v="0"/>
    <n v="0"/>
    <s v=""/>
    <m/>
    <m/>
    <m/>
    <m/>
    <m/>
    <m/>
    <m/>
    <d v="2026-07-12T00:00:00"/>
    <n v="1"/>
    <n v="24"/>
    <s v="D0001       "/>
    <s v="PENJUALAN DEALER (NONGROUP)"/>
    <s v="G28 "/>
    <s v="GD PETOJO"/>
    <s v="001"/>
    <s v="GD.SSM BEKASI"/>
    <s v="1. PENJUALAN KENDARAAN"/>
    <s v=""/>
    <s v="082299911482"/>
    <s v="P00046"/>
    <m/>
    <s v="JAKARTA"/>
    <s v="A"/>
  </r>
  <r>
    <d v="2026-08-05T00:00:00"/>
    <s v="26JD01055201"/>
    <s v="26JD01055201"/>
    <s v="2200464"/>
    <s v="PT TUNAS KENCANA DETA "/>
    <s v="BJMG00010A"/>
    <s v="BJMG00001000116"/>
    <x v="8"/>
    <s v="MH3SEK610TJ511777"/>
    <s v="E34KE-0511781"/>
    <n v="2026"/>
    <s v="HITAM"/>
    <s v="None BBN"/>
    <s v="PT TUNAS KENCANA DETA "/>
    <s v="JL RAYA NAROGONG KM 4,5 BOJONG RAWA LUMBU _x000d_&#10;BEKASI"/>
    <s v="3275"/>
    <s v="BEKASI, KOTA."/>
    <s v="0023882129043000"/>
    <s v="0023882129043000"/>
    <s v="LS.0000"/>
    <s v="CASH"/>
    <x v="2"/>
    <s v="1000"/>
    <s v="SSM10 - OFFICE (KANTOR)"/>
    <s v="PENJUALAN DEALER"/>
    <m/>
    <m/>
    <s v=""/>
    <n v="1"/>
    <s v="HARGA TEBUS "/>
    <n v="23522889"/>
    <n v="0"/>
    <n v="0"/>
    <n v="23522889"/>
    <n v="23522889"/>
    <n v="0"/>
    <n v="0"/>
    <n v="0"/>
    <n v="0"/>
    <n v="0"/>
    <n v="21191792"/>
    <n v="2331097"/>
    <n v="0"/>
    <n v="0"/>
    <m/>
    <m/>
    <d v="2026-08-07T00:00:00"/>
    <d v="1900-01-01T00:00:00"/>
    <n v="23522889"/>
    <n v="0"/>
    <n v="0"/>
    <n v="0"/>
    <s v=""/>
    <m/>
    <m/>
    <m/>
    <m/>
    <m/>
    <m/>
    <m/>
    <d v="2026-08-03T00:00:00"/>
    <n v="1"/>
    <n v="2"/>
    <s v="D0001       "/>
    <s v="PENJUALAN DEALER (NONGROUP)"/>
    <s v="G00 "/>
    <s v="GUDANG INTERNAL"/>
    <s v="001"/>
    <s v="GD.SSM BEKASI"/>
    <s v="1. PENJUALAN KENDARAAN"/>
    <s v=""/>
    <s v="02182409472"/>
    <s v="P00224"/>
    <m/>
    <s v="BEKASI"/>
    <s v="A"/>
  </r>
  <r>
    <d v="2026-08-05T00:00:00"/>
    <s v="26JD01055301"/>
    <s v="26JD01055301"/>
    <s v="2200579"/>
    <s v="PT PUTERA PERMATA YASPIS "/>
    <s v="2PVN01010A"/>
    <s v="2PVN01001000272"/>
    <x v="25"/>
    <s v="MH3UG0750TK361980"/>
    <s v="G3E6E-0902523"/>
    <n v="2026"/>
    <s v="HITAM"/>
    <s v="None BBN"/>
    <s v="PT PUTERA PERMATA YASPIS "/>
    <s v="GREEN SEDAYU BIZPARK CAKUNG JL. CAKUNG CILINCING TIMUR RAYA KM.2 GS.12 Blok - No.28 RT:011 RW:006"/>
    <s v="3172"/>
    <s v="JAKARTA TIMUR, KOTA."/>
    <s v="000000000000000001000"/>
    <s v="82.770.828.0-006.000"/>
    <s v="LS.0000"/>
    <s v="CASH"/>
    <x v="2"/>
    <s v="0700"/>
    <s v="SSM 7 - PARTO"/>
    <s v="PENJUALAN DEALER"/>
    <m/>
    <m/>
    <s v=""/>
    <n v="1"/>
    <s v="9 UNIT MXKING "/>
    <n v="27000000"/>
    <n v="0"/>
    <n v="0"/>
    <n v="27000000"/>
    <n v="27000000"/>
    <n v="0"/>
    <n v="0"/>
    <n v="0"/>
    <n v="0"/>
    <n v="0"/>
    <n v="24324324"/>
    <n v="2675676"/>
    <n v="0"/>
    <n v="0"/>
    <m/>
    <m/>
    <d v="2026-08-04T00:00:00"/>
    <d v="1900-01-01T00:00:00"/>
    <n v="27000000"/>
    <n v="0"/>
    <n v="0"/>
    <n v="0"/>
    <s v=""/>
    <m/>
    <m/>
    <m/>
    <m/>
    <m/>
    <m/>
    <m/>
    <d v="2026-07-13T00:00:00"/>
    <n v="1"/>
    <n v="23"/>
    <s v="D0001       "/>
    <s v="PENJUALAN DEALER (NONGROUP)"/>
    <s v="G28 "/>
    <s v="GD PETOJO"/>
    <s v="001"/>
    <s v="GD.SSM BEKASI"/>
    <s v="1. PENJUALAN KENDARAAN"/>
    <s v=""/>
    <s v="085772693715"/>
    <s v="P00057"/>
    <m/>
    <s v="JAKARTA"/>
    <s v="A"/>
  </r>
  <r>
    <d v="2026-08-05T00:00:00"/>
    <s v="26JD01055302"/>
    <s v="26JD01055302"/>
    <s v="2200579"/>
    <s v="PT PUTERA PERMATA YASPIS "/>
    <s v="2PVN01010A"/>
    <s v="2PVN01001000273"/>
    <x v="25"/>
    <s v="MH3UG0750TK361981"/>
    <s v="G3E6E-0902520"/>
    <n v="2026"/>
    <s v="HITAM"/>
    <s v="None BBN"/>
    <s v="PT PUTERA PERMATA YASPIS "/>
    <s v="GREEN SEDAYU BIZPARK CAKUNG JL. CAKUNG CILINCING TIMUR RAYA KM.2 GS.12 Blok - No.28 RT:011 RW:006"/>
    <s v="3172"/>
    <s v="JAKARTA TIMUR, KOTA."/>
    <s v="000000000000000001000"/>
    <s v="82.770.828.0-006.000"/>
    <s v="LS.0000"/>
    <s v="CASH"/>
    <x v="2"/>
    <s v="0700"/>
    <s v="SSM 7 - PARTO"/>
    <s v="PENJUALAN DEALER"/>
    <m/>
    <m/>
    <s v=""/>
    <n v="1"/>
    <s v="9 UNIT MXKING "/>
    <n v="27000000"/>
    <n v="0"/>
    <n v="0"/>
    <n v="27000000"/>
    <n v="27000000"/>
    <n v="0"/>
    <n v="0"/>
    <n v="0"/>
    <n v="0"/>
    <n v="0"/>
    <n v="24324324"/>
    <n v="2675676"/>
    <n v="0"/>
    <n v="0"/>
    <m/>
    <m/>
    <d v="2026-08-04T00:00:00"/>
    <d v="1900-01-01T00:00:00"/>
    <n v="27000000"/>
    <n v="0"/>
    <n v="0"/>
    <n v="0"/>
    <s v=""/>
    <m/>
    <m/>
    <m/>
    <m/>
    <m/>
    <m/>
    <m/>
    <d v="2026-07-13T00:00:00"/>
    <n v="1"/>
    <n v="23"/>
    <s v="D0001       "/>
    <s v="PENJUALAN DEALER (NONGROUP)"/>
    <s v="G28 "/>
    <s v="GD PETOJO"/>
    <s v="001"/>
    <s v="GD.SSM BEKASI"/>
    <s v="1. PENJUALAN KENDARAAN"/>
    <s v=""/>
    <s v="085772693715"/>
    <s v="P00057"/>
    <m/>
    <s v="JAKARTA"/>
    <s v="A"/>
  </r>
  <r>
    <d v="2026-08-05T00:00:00"/>
    <s v="26JD01055303"/>
    <s v="26JD01055303"/>
    <s v="2200579"/>
    <s v="PT PUTERA PERMATA YASPIS "/>
    <s v="2PVN01010A"/>
    <s v="2PVN01001000274"/>
    <x v="25"/>
    <s v="MH3UG0750TK361982"/>
    <s v="G3E6E-0902529"/>
    <n v="2026"/>
    <s v="HITAM"/>
    <s v="None BBN"/>
    <s v="PT PUTERA PERMATA YASPIS "/>
    <s v="GREEN SEDAYU BIZPARK CAKUNG JL. CAKUNG CILINCING TIMUR RAYA KM.2 GS.12 Blok - No.28 RT:011 RW:006"/>
    <s v="3172"/>
    <s v="JAKARTA TIMUR, KOTA."/>
    <s v="000000000000000001000"/>
    <s v="82.770.828.0-006.000"/>
    <s v="LS.0000"/>
    <s v="CASH"/>
    <x v="2"/>
    <s v="0700"/>
    <s v="SSM 7 - PARTO"/>
    <s v="PENJUALAN DEALER"/>
    <m/>
    <m/>
    <s v=""/>
    <n v="1"/>
    <s v="9 UNIT MXKING "/>
    <n v="27000000"/>
    <n v="0"/>
    <n v="0"/>
    <n v="27000000"/>
    <n v="27000000"/>
    <n v="0"/>
    <n v="0"/>
    <n v="0"/>
    <n v="0"/>
    <n v="0"/>
    <n v="24324324"/>
    <n v="2675676"/>
    <n v="0"/>
    <n v="0"/>
    <m/>
    <m/>
    <d v="2026-08-04T00:00:00"/>
    <d v="1900-01-01T00:00:00"/>
    <n v="27000000"/>
    <n v="0"/>
    <n v="0"/>
    <n v="0"/>
    <s v=""/>
    <m/>
    <m/>
    <m/>
    <m/>
    <m/>
    <m/>
    <m/>
    <d v="2026-07-13T00:00:00"/>
    <n v="1"/>
    <n v="23"/>
    <s v="D0001       "/>
    <s v="PENJUALAN DEALER (NONGROUP)"/>
    <s v="G28 "/>
    <s v="GD PETOJO"/>
    <s v="001"/>
    <s v="GD.SSM BEKASI"/>
    <s v="1. PENJUALAN KENDARAAN"/>
    <s v=""/>
    <s v="085772693715"/>
    <s v="P00057"/>
    <m/>
    <s v="JAKARTA"/>
    <s v="A"/>
  </r>
  <r>
    <d v="2026-08-05T00:00:00"/>
    <s v="26JD01055304"/>
    <s v="26JD01055304"/>
    <s v="2200579"/>
    <s v="PT PUTERA PERMATA YASPIS "/>
    <s v="2PVN01010A"/>
    <s v="2PVN01001000275"/>
    <x v="25"/>
    <s v="MH3UG0750TK361983"/>
    <s v="G3E6E-0902528"/>
    <n v="2026"/>
    <s v="HITAM"/>
    <s v="None BBN"/>
    <s v="PT PUTERA PERMATA YASPIS "/>
    <s v="GREEN SEDAYU BIZPARK CAKUNG JL. CAKUNG CILINCING TIMUR RAYA KM.2 GS.12 Blok - No.28 RT:011 RW:006"/>
    <s v="3172"/>
    <s v="JAKARTA TIMUR, KOTA."/>
    <s v="000000000000000001000"/>
    <s v="82.770.828.0-006.000"/>
    <s v="LS.0000"/>
    <s v="CASH"/>
    <x v="2"/>
    <s v="0700"/>
    <s v="SSM 7 - PARTO"/>
    <s v="PENJUALAN DEALER"/>
    <m/>
    <m/>
    <s v=""/>
    <n v="1"/>
    <s v="9 UNIT MXKING "/>
    <n v="27000000"/>
    <n v="0"/>
    <n v="0"/>
    <n v="27000000"/>
    <n v="27000000"/>
    <n v="0"/>
    <n v="0"/>
    <n v="0"/>
    <n v="0"/>
    <n v="0"/>
    <n v="24324324"/>
    <n v="2675676"/>
    <n v="0"/>
    <n v="0"/>
    <m/>
    <m/>
    <d v="2026-08-04T00:00:00"/>
    <d v="1900-01-01T00:00:00"/>
    <n v="27000000"/>
    <n v="0"/>
    <n v="0"/>
    <n v="0"/>
    <s v=""/>
    <m/>
    <m/>
    <m/>
    <m/>
    <m/>
    <m/>
    <m/>
    <d v="2026-07-13T00:00:00"/>
    <n v="1"/>
    <n v="23"/>
    <s v="D0001       "/>
    <s v="PENJUALAN DEALER (NONGROUP)"/>
    <s v="G28 "/>
    <s v="GD PETOJO"/>
    <s v="001"/>
    <s v="GD.SSM BEKASI"/>
    <s v="1. PENJUALAN KENDARAAN"/>
    <s v=""/>
    <s v="085772693715"/>
    <s v="P00057"/>
    <m/>
    <s v="JAKARTA"/>
    <s v="A"/>
  </r>
  <r>
    <d v="2026-08-05T00:00:00"/>
    <s v="26JD01055305"/>
    <s v="26JD01055305"/>
    <s v="2200579"/>
    <s v="PT PUTERA PERMATA YASPIS "/>
    <s v="2PVN01010A"/>
    <s v="2PVN01001000276"/>
    <x v="25"/>
    <s v="MH3UG0750TK361984"/>
    <s v="G3E6E-0902522"/>
    <n v="2026"/>
    <s v="HITAM"/>
    <s v="None BBN"/>
    <s v="PT PUTERA PERMATA YASPIS "/>
    <s v="GREEN SEDAYU BIZPARK CAKUNG JL. CAKUNG CILINCING TIMUR RAYA KM.2 GS.12 Blok - No.28 RT:011 RW:006"/>
    <s v="3172"/>
    <s v="JAKARTA TIMUR, KOTA."/>
    <s v="000000000000000001000"/>
    <s v="82.770.828.0-006.000"/>
    <s v="LS.0000"/>
    <s v="CASH"/>
    <x v="2"/>
    <s v="0700"/>
    <s v="SSM 7 - PARTO"/>
    <s v="PENJUALAN DEALER"/>
    <m/>
    <m/>
    <s v=""/>
    <n v="1"/>
    <s v="9 UNIT MXKING "/>
    <n v="27000000"/>
    <n v="0"/>
    <n v="0"/>
    <n v="27000000"/>
    <n v="27000000"/>
    <n v="0"/>
    <n v="0"/>
    <n v="0"/>
    <n v="0"/>
    <n v="0"/>
    <n v="24324324"/>
    <n v="2675676"/>
    <n v="0"/>
    <n v="0"/>
    <m/>
    <m/>
    <d v="2026-08-04T00:00:00"/>
    <d v="1900-01-01T00:00:00"/>
    <n v="27000000"/>
    <n v="0"/>
    <n v="0"/>
    <n v="0"/>
    <s v=""/>
    <m/>
    <m/>
    <m/>
    <m/>
    <m/>
    <m/>
    <m/>
    <d v="2026-07-13T00:00:00"/>
    <n v="1"/>
    <n v="23"/>
    <s v="D0001       "/>
    <s v="PENJUALAN DEALER (NONGROUP)"/>
    <s v="G28 "/>
    <s v="GD PETOJO"/>
    <s v="001"/>
    <s v="GD.SSM BEKASI"/>
    <s v="1. PENJUALAN KENDARAAN"/>
    <s v=""/>
    <s v="085772693715"/>
    <s v="P00057"/>
    <m/>
    <s v="JAKARTA"/>
    <s v="A"/>
  </r>
  <r>
    <d v="2026-08-05T00:00:00"/>
    <s v="26JD01055306"/>
    <s v="26JD01055306"/>
    <s v="2200579"/>
    <s v="PT PUTERA PERMATA YASPIS "/>
    <s v="2PVN01010A"/>
    <s v="2PVN01001000277"/>
    <x v="25"/>
    <s v="MH3UG0750TK361988"/>
    <s v="G3E6E-0902533"/>
    <n v="2026"/>
    <s v="HITAM"/>
    <s v="None BBN"/>
    <s v="PT PUTERA PERMATA YASPIS "/>
    <s v="GREEN SEDAYU BIZPARK CAKUNG JL. CAKUNG CILINCING TIMUR RAYA KM.2 GS.12 Blok - No.28 RT:011 RW:006"/>
    <s v="3172"/>
    <s v="JAKARTA TIMUR, KOTA."/>
    <s v="000000000000000001000"/>
    <s v="82.770.828.0-006.000"/>
    <s v="LS.0000"/>
    <s v="CASH"/>
    <x v="2"/>
    <s v="0700"/>
    <s v="SSM 7 - PARTO"/>
    <s v="PENJUALAN DEALER"/>
    <m/>
    <m/>
    <s v=""/>
    <n v="1"/>
    <s v="9 UNIT MXKING "/>
    <n v="27000000"/>
    <n v="0"/>
    <n v="0"/>
    <n v="27000000"/>
    <n v="27000000"/>
    <n v="0"/>
    <n v="0"/>
    <n v="0"/>
    <n v="0"/>
    <n v="0"/>
    <n v="24324324"/>
    <n v="2675676"/>
    <n v="0"/>
    <n v="0"/>
    <m/>
    <m/>
    <d v="2026-08-04T00:00:00"/>
    <d v="1900-01-01T00:00:00"/>
    <n v="27000000"/>
    <n v="0"/>
    <n v="0"/>
    <n v="0"/>
    <s v=""/>
    <m/>
    <m/>
    <m/>
    <m/>
    <m/>
    <m/>
    <m/>
    <d v="2026-07-13T00:00:00"/>
    <n v="1"/>
    <n v="23"/>
    <s v="D0001       "/>
    <s v="PENJUALAN DEALER (NONGROUP)"/>
    <s v="G28 "/>
    <s v="GD PETOJO"/>
    <s v="001"/>
    <s v="GD.SSM BEKASI"/>
    <s v="1. PENJUALAN KENDARAAN"/>
    <s v=""/>
    <s v="085772693715"/>
    <s v="P00057"/>
    <m/>
    <s v="JAKARTA"/>
    <s v="A"/>
  </r>
  <r>
    <d v="2026-08-05T00:00:00"/>
    <s v="26JD01055307"/>
    <s v="26JD01055307"/>
    <s v="2200579"/>
    <s v="PT PUTERA PERMATA YASPIS "/>
    <s v="2PVN01010A"/>
    <s v="2PVN01001000278"/>
    <x v="25"/>
    <s v="MH3UG0750TK361989"/>
    <s v="G3E6E-0902531"/>
    <n v="2026"/>
    <s v="HITAM"/>
    <s v="None BBN"/>
    <s v="PT PUTERA PERMATA YASPIS "/>
    <s v="GREEN SEDAYU BIZPARK CAKUNG JL. CAKUNG CILINCING TIMUR RAYA KM.2 GS.12 Blok - No.28 RT:011 RW:006"/>
    <s v="3172"/>
    <s v="JAKARTA TIMUR, KOTA."/>
    <s v="000000000000000001000"/>
    <s v="82.770.828.0-006.000"/>
    <s v="LS.0000"/>
    <s v="CASH"/>
    <x v="2"/>
    <s v="0700"/>
    <s v="SSM 7 - PARTO"/>
    <s v="PENJUALAN DEALER"/>
    <m/>
    <m/>
    <s v=""/>
    <n v="1"/>
    <s v="9 UNIT MXKING "/>
    <n v="27000000"/>
    <n v="0"/>
    <n v="0"/>
    <n v="27000000"/>
    <n v="27000000"/>
    <n v="0"/>
    <n v="0"/>
    <n v="0"/>
    <n v="0"/>
    <n v="0"/>
    <n v="24324324"/>
    <n v="2675676"/>
    <n v="0"/>
    <n v="0"/>
    <m/>
    <m/>
    <d v="2026-08-04T00:00:00"/>
    <d v="1900-01-01T00:00:00"/>
    <n v="27000000"/>
    <n v="0"/>
    <n v="0"/>
    <n v="0"/>
    <s v=""/>
    <m/>
    <m/>
    <m/>
    <m/>
    <m/>
    <m/>
    <m/>
    <d v="2026-07-13T00:00:00"/>
    <n v="1"/>
    <n v="23"/>
    <s v="D0001       "/>
    <s v="PENJUALAN DEALER (NONGROUP)"/>
    <s v="G28 "/>
    <s v="GD PETOJO"/>
    <s v="001"/>
    <s v="GD.SSM BEKASI"/>
    <s v="1. PENJUALAN KENDARAAN"/>
    <s v=""/>
    <s v="085772693715"/>
    <s v="P00057"/>
    <m/>
    <s v="JAKARTA"/>
    <s v="A"/>
  </r>
  <r>
    <d v="2026-08-05T00:00:00"/>
    <s v="26JD01055308"/>
    <s v="26JD01055308"/>
    <s v="2200579"/>
    <s v="PT PUTERA PERMATA YASPIS "/>
    <s v="2PVN01010A"/>
    <s v="2PVN01001000279"/>
    <x v="25"/>
    <s v="MH3UG0750TK361994"/>
    <s v="G3E6E-0902536"/>
    <n v="2026"/>
    <s v="HITAM"/>
    <s v="None BBN"/>
    <s v="PT PUTERA PERMATA YASPIS "/>
    <s v="GREEN SEDAYU BIZPARK CAKUNG JL. CAKUNG CILINCING TIMUR RAYA KM.2 GS.12 Blok - No.28 RT:011 RW:006"/>
    <s v="3172"/>
    <s v="JAKARTA TIMUR, KOTA."/>
    <s v="000000000000000001000"/>
    <s v="82.770.828.0-006.000"/>
    <s v="LS.0000"/>
    <s v="CASH"/>
    <x v="2"/>
    <s v="0700"/>
    <s v="SSM 7 - PARTO"/>
    <s v="PENJUALAN DEALER"/>
    <m/>
    <m/>
    <s v=""/>
    <n v="1"/>
    <s v="9 UNIT MXKING "/>
    <n v="27000000"/>
    <n v="0"/>
    <n v="0"/>
    <n v="27000000"/>
    <n v="27000000"/>
    <n v="0"/>
    <n v="0"/>
    <n v="0"/>
    <n v="0"/>
    <n v="0"/>
    <n v="24324324"/>
    <n v="2675676"/>
    <n v="0"/>
    <n v="0"/>
    <m/>
    <m/>
    <d v="2026-08-04T00:00:00"/>
    <d v="1900-01-01T00:00:00"/>
    <n v="27000000"/>
    <n v="0"/>
    <n v="0"/>
    <n v="0"/>
    <s v=""/>
    <m/>
    <m/>
    <m/>
    <m/>
    <m/>
    <m/>
    <m/>
    <d v="2026-07-13T00:00:00"/>
    <n v="1"/>
    <n v="23"/>
    <s v="D0001       "/>
    <s v="PENJUALAN DEALER (NONGROUP)"/>
    <s v="G28 "/>
    <s v="GD PETOJO"/>
    <s v="001"/>
    <s v="GD.SSM BEKASI"/>
    <s v="1. PENJUALAN KENDARAAN"/>
    <s v=""/>
    <s v="085772693715"/>
    <s v="P00057"/>
    <m/>
    <s v="JAKARTA"/>
    <s v="A"/>
  </r>
  <r>
    <d v="2026-08-05T00:00:00"/>
    <s v="26JD01055309"/>
    <s v="26JD01055309"/>
    <s v="2200579"/>
    <s v="PT PUTERA PERMATA YASPIS "/>
    <s v="2PVN01010A"/>
    <s v="2PVN01001000283"/>
    <x v="25"/>
    <s v="MH3UG0750TK360890"/>
    <s v="G3E6E-0901433"/>
    <n v="2026"/>
    <s v="HITAM"/>
    <s v="None BBN"/>
    <s v="PT PUTERA PERMATA YASPIS "/>
    <s v="GREEN SEDAYU BIZPARK CAKUNG JL. CAKUNG CILINCING TIMUR RAYA KM.2 GS.12 Blok - No.28 RT:011 RW:006"/>
    <s v="3172"/>
    <s v="JAKARTA TIMUR, KOTA."/>
    <s v="000000000000000001000"/>
    <s v="82.770.828.0-006.000"/>
    <s v="LS.0000"/>
    <s v="CASH"/>
    <x v="2"/>
    <s v="0700"/>
    <s v="SSM 7 - PARTO"/>
    <s v="PENJUALAN DEALER"/>
    <m/>
    <m/>
    <s v=""/>
    <n v="1"/>
    <s v="9 UNIT MXKING "/>
    <n v="27000000"/>
    <n v="0"/>
    <n v="0"/>
    <n v="27000000"/>
    <n v="27000000"/>
    <n v="0"/>
    <n v="0"/>
    <n v="0"/>
    <n v="0"/>
    <n v="0"/>
    <n v="24324324"/>
    <n v="2675676"/>
    <n v="0"/>
    <n v="0"/>
    <m/>
    <m/>
    <d v="2026-08-04T00:00:00"/>
    <d v="1900-01-01T00:00:00"/>
    <n v="27000000"/>
    <n v="0"/>
    <n v="0"/>
    <n v="0"/>
    <s v=""/>
    <m/>
    <m/>
    <m/>
    <m/>
    <m/>
    <m/>
    <m/>
    <d v="2026-07-13T00:00:00"/>
    <n v="1"/>
    <n v="23"/>
    <s v="D0001       "/>
    <s v="PENJUALAN DEALER (NONGROUP)"/>
    <s v="G28 "/>
    <s v="GD PETOJO"/>
    <s v="001"/>
    <s v="GD.SSM BEKASI"/>
    <s v="1. PENJUALAN KENDARAAN"/>
    <s v=""/>
    <s v="085772693715"/>
    <s v="P00057"/>
    <m/>
    <s v="JAKARTA"/>
    <s v="A"/>
  </r>
  <r>
    <d v="2026-08-05T00:00:00"/>
    <s v="26JD01055401"/>
    <s v="26JD01055401"/>
    <s v="2500424"/>
    <s v="PT CENTRAL GLOBAL PERSADA "/>
    <s v="D09500010C"/>
    <s v="D09500001000648"/>
    <x v="5"/>
    <s v="MH3SG9770TJ185408"/>
    <s v="G3W1E-0405909"/>
    <n v="2026"/>
    <s v="BIRU"/>
    <s v="None BBN"/>
    <s v="PT CENTRAL GLOBAL PERSADA"/>
    <s v="JALAN KS TUBUN RAYA NOMOR 53A RT00 RW00 0 KEC.TANAH ABANG, KEL.PETAMBURAN KOTA JAKARTA PUSAT"/>
    <s v="3173"/>
    <s v="JAKARTA PUSAT, KOTA."/>
    <s v="28.549.829.1-072.000"/>
    <s v="0285498291072000"/>
    <s v="LS.0000"/>
    <s v="CASH"/>
    <x v="2"/>
    <s v="0900"/>
    <s v="SSM 9 - REZA"/>
    <s v="PENJUALAN DEALER"/>
    <m/>
    <m/>
    <s v=""/>
    <n v="1"/>
    <s v="6 UNIT MX KING + 16 UNIT AEROX ALPHA ( UNIT DI SSM )"/>
    <n v="26000000"/>
    <n v="0"/>
    <n v="0"/>
    <n v="26000000"/>
    <n v="26000000"/>
    <n v="0"/>
    <n v="0"/>
    <n v="0"/>
    <n v="0"/>
    <n v="0"/>
    <n v="23423423"/>
    <n v="2576577"/>
    <n v="0"/>
    <n v="0"/>
    <m/>
    <m/>
    <d v="2026-08-04T00:00:00"/>
    <d v="1900-01-01T00:00:00"/>
    <n v="26000000"/>
    <n v="0"/>
    <n v="0"/>
    <n v="0"/>
    <s v="00125/D9/JH0018-2076"/>
    <m/>
    <m/>
    <d v="2026-08-26T16:13:47"/>
    <d v="2026-08-21T00:00:00"/>
    <d v="1900-01-01T00:00:00"/>
    <d v="1900-01-01T00:00:00"/>
    <d v="1900-01-01T00:00:00"/>
    <d v="2026-07-22T00:00:00"/>
    <n v="1"/>
    <n v="14"/>
    <s v="D0001       "/>
    <s v="PENJUALAN DEALER (NONGROUP)"/>
    <s v="G00 "/>
    <s v="GUDANG INTERNAL"/>
    <s v="001"/>
    <s v="GD.SSM BEKASI"/>
    <s v="1. PENJUALAN KENDARAAN"/>
    <s v=""/>
    <s v="0857726937151"/>
    <s v="P00228"/>
    <m/>
    <s v="JAKARTA"/>
    <s v="A"/>
  </r>
  <r>
    <d v="2026-08-05T00:00:00"/>
    <s v="26JD01055402"/>
    <s v="26JD01055402"/>
    <s v="2500424"/>
    <s v="PT CENTRAL GLOBAL PERSADA "/>
    <s v="D09500010C"/>
    <s v="D09500001000692"/>
    <x v="5"/>
    <s v="MH3SG9770TJ189472"/>
    <s v="G3W1E-0417371"/>
    <n v="2026"/>
    <s v="BIRU"/>
    <s v="None BBN"/>
    <s v="PT CENTRAL GLOBAL PERSADA"/>
    <s v="JALAN KS TUBUN RAYA NOMOR 53A RT00 RW00 0 KEC.TANAH ABANG, KEL.PETAMBURAN KOTA JAKARTA PUSAT"/>
    <s v="3173"/>
    <s v="JAKARTA PUSAT, KOTA."/>
    <s v="28.549.829.1-072.000"/>
    <s v="0285498291072000"/>
    <s v="LS.0000"/>
    <s v="CASH"/>
    <x v="2"/>
    <s v="0900"/>
    <s v="SSM 9 - REZA"/>
    <s v="PENJUALAN DEALER"/>
    <m/>
    <m/>
    <s v=""/>
    <n v="1"/>
    <s v="6 UNIT MX KING + 16 UNIT AEROX ALPHA ( UNIT DI SSM )"/>
    <n v="26000000"/>
    <n v="0"/>
    <n v="0"/>
    <n v="26000000"/>
    <n v="26000000"/>
    <n v="0"/>
    <n v="0"/>
    <n v="0"/>
    <n v="0"/>
    <n v="0"/>
    <n v="23423423"/>
    <n v="2576577"/>
    <n v="0"/>
    <n v="0"/>
    <m/>
    <m/>
    <d v="2026-08-04T00:00:00"/>
    <d v="1900-01-01T00:00:00"/>
    <n v="26000000"/>
    <n v="0"/>
    <n v="0"/>
    <n v="0"/>
    <s v="00189/D9/JH0018-2076"/>
    <m/>
    <m/>
    <d v="2026-08-26T16:13:47"/>
    <d v="2026-08-21T00:00:00"/>
    <d v="1900-01-01T00:00:00"/>
    <d v="1900-01-01T00:00:00"/>
    <d v="1900-01-01T00:00:00"/>
    <d v="2026-07-31T00:00:00"/>
    <n v="1"/>
    <n v="5"/>
    <s v="D0001       "/>
    <s v="PENJUALAN DEALER (NONGROUP)"/>
    <s v="G00 "/>
    <s v="GUDANG INTERNAL"/>
    <s v="001"/>
    <s v="GD.SSM BEKASI"/>
    <s v="1. PENJUALAN KENDARAAN"/>
    <s v=""/>
    <s v="0857726937151"/>
    <s v="P00228"/>
    <m/>
    <s v="JAKARTA"/>
    <s v="A"/>
  </r>
  <r>
    <d v="2026-08-05T00:00:00"/>
    <s v="26JD01055403"/>
    <s v="26JD01055403"/>
    <s v="2500424"/>
    <s v="PT CENTRAL GLOBAL PERSADA "/>
    <s v="D09500010C"/>
    <s v="D09500001000691"/>
    <x v="5"/>
    <s v="MH3SG9770TJ189458"/>
    <s v="G3W1E-0417356"/>
    <n v="2026"/>
    <s v="BIRU"/>
    <s v="None BBN"/>
    <s v="PT CENTRAL GLOBAL PERSADA "/>
    <s v="JALAN KS TUBUN RAYA NOMOR 53A RT00 RW00 0 KEC.TANAH ABANG, KEL.PETAMBURAN KOTA JAKARTA PUSAT"/>
    <s v="3173"/>
    <s v="JAKARTA PUSAT, KOTA."/>
    <s v="28.549.829.1-072.000"/>
    <s v="0285498291072000"/>
    <s v="LS.0000"/>
    <s v="CASH"/>
    <x v="2"/>
    <s v="0900"/>
    <s v="SSM 9 - REZA"/>
    <s v="PENJUALAN DEALER"/>
    <m/>
    <m/>
    <s v=""/>
    <n v="1"/>
    <s v="6 UNIT MX KING + 16 UNIT AEROX ALPHA ( UNIT DI SSM )"/>
    <n v="26000000"/>
    <n v="0"/>
    <n v="0"/>
    <n v="26000000"/>
    <n v="26000000"/>
    <n v="0"/>
    <n v="0"/>
    <n v="0"/>
    <n v="0"/>
    <n v="0"/>
    <n v="23423423"/>
    <n v="2576577"/>
    <n v="0"/>
    <n v="0"/>
    <m/>
    <m/>
    <d v="2026-08-04T00:00:00"/>
    <d v="1900-01-01T00:00:00"/>
    <n v="26000000"/>
    <n v="0"/>
    <n v="0"/>
    <n v="0"/>
    <s v="00188/D9/JH0018-2076"/>
    <m/>
    <m/>
    <d v="2026-08-26T16:13:47"/>
    <d v="2026-08-21T00:00:00"/>
    <d v="1900-01-01T00:00:00"/>
    <d v="1900-01-01T00:00:00"/>
    <d v="1900-01-01T00:00:00"/>
    <d v="2026-07-31T00:00:00"/>
    <n v="1"/>
    <n v="5"/>
    <s v="D0001       "/>
    <s v="PENJUALAN DEALER (NONGROUP)"/>
    <s v="G00 "/>
    <s v="GUDANG INTERNAL"/>
    <s v="001"/>
    <s v="GD.SSM BEKASI"/>
    <s v="1. PENJUALAN KENDARAAN"/>
    <s v=""/>
    <s v="0857726937151"/>
    <s v="P00228"/>
    <m/>
    <s v="JAKARTA"/>
    <s v="A"/>
  </r>
  <r>
    <d v="2026-08-05T00:00:00"/>
    <s v="26JD01055404"/>
    <s v="26JD01055404"/>
    <s v="2500424"/>
    <s v="PT CENTRAL GLOBAL PERSADA "/>
    <s v="D09500010C"/>
    <s v="D09500001000551"/>
    <x v="5"/>
    <s v="MH3SG9770TJ180923"/>
    <s v="G3W1E-0393972"/>
    <n v="2026"/>
    <s v="BIRU"/>
    <s v="None BBN"/>
    <s v="PT CENTRAL GLOBAL PERSADA"/>
    <s v="JALAN KS TUBUN RAYA NOMOR 53A RT00 RW00 0 KEC.TANAH ABANG, KEL.PETAMBURAN KOTA JAKARTA PUSAT"/>
    <s v="3173"/>
    <s v="JAKARTA PUSAT, KOTA."/>
    <s v="28.549.829.1-072.000"/>
    <s v="0285498291072000"/>
    <s v="LS.0000"/>
    <s v="CASH"/>
    <x v="2"/>
    <s v="0900"/>
    <s v="SSM 9 - REZA"/>
    <s v="PENJUALAN DEALER"/>
    <m/>
    <m/>
    <s v=""/>
    <n v="1"/>
    <s v="6 UNIT MX KING + 16 UNIT AEROX ALPHA ( UNIT DI SSM )"/>
    <n v="26000000"/>
    <n v="0"/>
    <n v="0"/>
    <n v="26000000"/>
    <n v="26000000"/>
    <n v="0"/>
    <n v="0"/>
    <n v="0"/>
    <n v="0"/>
    <n v="0"/>
    <n v="23423423"/>
    <n v="2576577"/>
    <n v="0"/>
    <n v="0"/>
    <m/>
    <m/>
    <d v="2026-08-04T00:00:00"/>
    <d v="1900-01-01T00:00:00"/>
    <n v="26000000"/>
    <n v="0"/>
    <n v="0"/>
    <n v="0"/>
    <s v="00050/D9/JH0018-2076"/>
    <m/>
    <m/>
    <d v="2026-08-26T16:13:47"/>
    <d v="2026-08-21T00:00:00"/>
    <d v="1900-01-01T00:00:00"/>
    <d v="1900-01-01T00:00:00"/>
    <d v="1900-01-01T00:00:00"/>
    <d v="2026-07-13T00:00:00"/>
    <n v="1"/>
    <n v="23"/>
    <s v="D0001       "/>
    <s v="PENJUALAN DEALER (NONGROUP)"/>
    <s v="G00 "/>
    <s v="GUDANG INTERNAL"/>
    <s v="001"/>
    <s v="GD.SSM BEKASI"/>
    <s v="1. PENJUALAN KENDARAAN"/>
    <s v=""/>
    <s v="0857726937151"/>
    <s v="P00228"/>
    <m/>
    <s v="JAKARTA"/>
    <s v="A"/>
  </r>
  <r>
    <d v="2026-08-05T00:00:00"/>
    <s v="26JD01055405"/>
    <s v="26JD01055405"/>
    <s v="2500424"/>
    <s v="PT CENTRAL GLOBAL PERSADA "/>
    <s v="D09500010C"/>
    <s v="D09500001000694"/>
    <x v="5"/>
    <s v="MH3SG9770TJ189115"/>
    <s v="G3W1E-0416443"/>
    <n v="2026"/>
    <s v="BIRU"/>
    <s v="None BBN"/>
    <s v="PT CENTRAL GLOBAL PERSADA"/>
    <s v="JALAN KS TUBUN RAYA NOMOR 53A RT00 RW00 0 KEC.TANAH ABANG, KEL.PETAMBURAN KOTA JAKARTA PUSAT"/>
    <s v="3173"/>
    <s v="JAKARTA PUSAT, KOTA."/>
    <s v="28.549.829.1-072.000"/>
    <s v="0285498291072000"/>
    <s v="LS.0000"/>
    <s v="CASH"/>
    <x v="2"/>
    <s v="0900"/>
    <s v="SSM 9 - REZA"/>
    <s v="PENJUALAN DEALER"/>
    <m/>
    <m/>
    <s v=""/>
    <n v="1"/>
    <s v="6 UNIT MX KING + 16 UNIT AEROX ALPHA ( UNIT DI SSM )"/>
    <n v="26000000"/>
    <n v="0"/>
    <n v="0"/>
    <n v="26000000"/>
    <n v="26000000"/>
    <n v="0"/>
    <n v="0"/>
    <n v="0"/>
    <n v="0"/>
    <n v="0"/>
    <n v="23423423"/>
    <n v="2576577"/>
    <n v="0"/>
    <n v="0"/>
    <m/>
    <m/>
    <d v="2026-08-04T00:00:00"/>
    <d v="1900-01-01T00:00:00"/>
    <n v="26000000"/>
    <n v="0"/>
    <n v="0"/>
    <n v="0"/>
    <s v="00182/D9/JH0018-2076"/>
    <m/>
    <m/>
    <d v="2026-08-26T16:13:47"/>
    <d v="2026-08-21T00:00:00"/>
    <d v="1900-01-01T00:00:00"/>
    <d v="1900-01-01T00:00:00"/>
    <d v="1900-01-01T00:00:00"/>
    <d v="2026-07-31T00:00:00"/>
    <n v="1"/>
    <n v="5"/>
    <s v="D0001       "/>
    <s v="PENJUALAN DEALER (NONGROUP)"/>
    <s v="G00 "/>
    <s v="GUDANG INTERNAL"/>
    <s v="001"/>
    <s v="GD.SSM BEKASI"/>
    <s v="1. PENJUALAN KENDARAAN"/>
    <s v=""/>
    <s v="0857726937151"/>
    <s v="P00228"/>
    <m/>
    <s v="JAKARTA"/>
    <s v="A"/>
  </r>
  <r>
    <d v="2026-08-05T00:00:00"/>
    <s v="26JD01055406"/>
    <s v="26JD01055406"/>
    <s v="2500424"/>
    <s v="PT CENTRAL GLOBAL PERSADA "/>
    <s v="D09500010B"/>
    <s v="D09500001000616"/>
    <x v="5"/>
    <s v="MH3SG9770TJ184878"/>
    <s v="G3W1E-0404276"/>
    <n v="2026"/>
    <s v="MERAH"/>
    <s v="None BBN"/>
    <s v="PT CENTRAL GLOBAL PERSADA"/>
    <s v="JALAN KS TUBUN RAYA NOMOR 53A RT00 RW00 0 KEC.TANAH ABANG, KEL.PETAMBURAN KOTA JAKARTA PUSAT"/>
    <s v="3173"/>
    <s v="JAKARTA PUSAT, KOTA."/>
    <s v="28.549.829.1-072.000"/>
    <s v="0285498291072000"/>
    <s v="LS.0000"/>
    <s v="CASH"/>
    <x v="2"/>
    <s v="0900"/>
    <s v="SSM 9 - REZA"/>
    <s v="PENJUALAN DEALER"/>
    <m/>
    <m/>
    <s v=""/>
    <n v="1"/>
    <s v="6 UNIT MX KING + 16 UNIT AEROX ALPHA ( UNIT DI SSM )"/>
    <n v="26000000"/>
    <n v="0"/>
    <n v="0"/>
    <n v="26000000"/>
    <n v="26000000"/>
    <n v="0"/>
    <n v="0"/>
    <n v="0"/>
    <n v="0"/>
    <n v="0"/>
    <n v="23423423"/>
    <n v="2576577"/>
    <n v="0"/>
    <n v="0"/>
    <m/>
    <m/>
    <d v="2026-08-04T00:00:00"/>
    <d v="1900-01-01T00:00:00"/>
    <n v="26000000"/>
    <n v="0"/>
    <n v="0"/>
    <n v="0"/>
    <s v="00103/D9/JH0018-2076"/>
    <m/>
    <m/>
    <d v="2026-08-26T16:13:47"/>
    <d v="2026-08-21T00:00:00"/>
    <d v="1900-01-01T00:00:00"/>
    <d v="1900-01-01T00:00:00"/>
    <d v="1900-01-01T00:00:00"/>
    <d v="2026-07-20T00:00:00"/>
    <n v="1"/>
    <n v="16"/>
    <s v="D0001       "/>
    <s v="PENJUALAN DEALER (NONGROUP)"/>
    <s v="G00 "/>
    <s v="GUDANG INTERNAL"/>
    <s v="001"/>
    <s v="GD.SSM BEKASI"/>
    <s v="1. PENJUALAN KENDARAAN"/>
    <s v=""/>
    <s v="0857726937151"/>
    <s v="P00228"/>
    <m/>
    <s v="JAKARTA"/>
    <s v="A"/>
  </r>
  <r>
    <d v="2026-08-05T00:00:00"/>
    <s v="26JD01055407"/>
    <s v="26JD01055407"/>
    <s v="2500424"/>
    <s v="PT CENTRAL GLOBAL PERSADA "/>
    <s v="D09500010B"/>
    <s v="D09500001000619"/>
    <x v="5"/>
    <s v="MH3SG9770TJ184886"/>
    <s v="G3W1E-0404286"/>
    <n v="2026"/>
    <s v="MERAH"/>
    <s v="None BBN"/>
    <s v="PT CENTRAL GLOBAL PERSADA"/>
    <s v="JALAN KS TUBUN RAYA NOMOR 53A RT00 RW00 0 KEC.TANAH ABANG, KEL.PETAMBURAN KOTA JAKARTA PUSAT"/>
    <s v="3173"/>
    <s v="JAKARTA PUSAT, KOTA."/>
    <s v="28.549.829.1-072.000"/>
    <s v="0285498291072000"/>
    <s v="LS.0000"/>
    <s v="CASH"/>
    <x v="2"/>
    <s v="0900"/>
    <s v="SSM 9 - REZA"/>
    <s v="PENJUALAN DEALER"/>
    <m/>
    <m/>
    <s v=""/>
    <n v="1"/>
    <s v="6 UNIT MX KING + 16 UNIT AEROX ALPHA ( UNIT DI SSM )"/>
    <n v="26000000"/>
    <n v="0"/>
    <n v="0"/>
    <n v="26000000"/>
    <n v="26000000"/>
    <n v="0"/>
    <n v="0"/>
    <n v="0"/>
    <n v="0"/>
    <n v="0"/>
    <n v="23423423"/>
    <n v="2576577"/>
    <n v="0"/>
    <n v="0"/>
    <m/>
    <m/>
    <d v="2026-08-04T00:00:00"/>
    <d v="1900-01-01T00:00:00"/>
    <n v="26000000"/>
    <n v="0"/>
    <n v="0"/>
    <n v="0"/>
    <s v="00106/D9/JH0018-2076"/>
    <m/>
    <m/>
    <d v="2026-08-26T16:13:47"/>
    <d v="2026-08-21T00:00:00"/>
    <d v="1900-01-01T00:00:00"/>
    <d v="1900-01-01T00:00:00"/>
    <d v="1900-01-01T00:00:00"/>
    <d v="2026-07-20T00:00:00"/>
    <n v="1"/>
    <n v="16"/>
    <s v="D0001       "/>
    <s v="PENJUALAN DEALER (NONGROUP)"/>
    <s v="G00 "/>
    <s v="GUDANG INTERNAL"/>
    <s v="001"/>
    <s v="GD.SSM BEKASI"/>
    <s v="1. PENJUALAN KENDARAAN"/>
    <s v=""/>
    <s v="0857726937151"/>
    <s v="P00228"/>
    <m/>
    <s v="JAKARTA"/>
    <s v="A"/>
  </r>
  <r>
    <d v="2026-08-05T00:00:00"/>
    <s v="26JD01055408"/>
    <s v="26JD01055408"/>
    <s v="2500424"/>
    <s v="PT CENTRAL GLOBAL PERSADA "/>
    <s v="D09500010B"/>
    <s v="D09500001000620"/>
    <x v="5"/>
    <s v="MH3SG9770TJ184896"/>
    <s v="G3W1E-0404295"/>
    <n v="2026"/>
    <s v="MERAH"/>
    <s v="None BBN"/>
    <s v="PT CENTRAL GLOBAL PERSADA"/>
    <s v="JALAN KS TUBUN RAYA NOMOR 53A RT00 RW00 0 KEC.TANAH ABANG, KEL.PETAMBURAN KOTA JAKARTA PUSAT"/>
    <s v="3173"/>
    <s v="JAKARTA PUSAT, KOTA."/>
    <s v="28.549.829.1-072.000"/>
    <s v="0285498291072000"/>
    <s v="LS.0000"/>
    <s v="CASH"/>
    <x v="2"/>
    <s v="0900"/>
    <s v="SSM 9 - REZA"/>
    <s v="PENJUALAN DEALER"/>
    <m/>
    <m/>
    <s v=""/>
    <n v="1"/>
    <s v="6 UNIT MX KING + 16 UNIT AEROX ALPHA ( UNIT DI SSM )"/>
    <n v="26000000"/>
    <n v="0"/>
    <n v="0"/>
    <n v="26000000"/>
    <n v="26000000"/>
    <n v="0"/>
    <n v="0"/>
    <n v="0"/>
    <n v="0"/>
    <n v="0"/>
    <n v="23423423"/>
    <n v="2576577"/>
    <n v="0"/>
    <n v="0"/>
    <m/>
    <m/>
    <d v="2026-08-04T00:00:00"/>
    <d v="1900-01-01T00:00:00"/>
    <n v="26000000"/>
    <n v="0"/>
    <n v="0"/>
    <n v="0"/>
    <s v="00107/D9/JH0018-2076"/>
    <m/>
    <m/>
    <d v="2026-08-26T16:13:47"/>
    <d v="2026-08-21T00:00:00"/>
    <d v="1900-01-01T00:00:00"/>
    <d v="1900-01-01T00:00:00"/>
    <d v="1900-01-01T00:00:00"/>
    <d v="2026-07-20T00:00:00"/>
    <n v="1"/>
    <n v="16"/>
    <s v="D0001       "/>
    <s v="PENJUALAN DEALER (NONGROUP)"/>
    <s v="G00 "/>
    <s v="GUDANG INTERNAL"/>
    <s v="001"/>
    <s v="GD.SSM BEKASI"/>
    <s v="1. PENJUALAN KENDARAAN"/>
    <s v=""/>
    <s v="0857726937151"/>
    <s v="P00228"/>
    <m/>
    <s v="JAKARTA"/>
    <s v="A"/>
  </r>
  <r>
    <d v="2026-08-05T00:00:00"/>
    <s v="26JD01055409"/>
    <s v="26JD01055409"/>
    <s v="2500424"/>
    <s v="PT CENTRAL GLOBAL PERSADA "/>
    <s v="D09500010B"/>
    <s v="D09500001000623"/>
    <x v="5"/>
    <s v="MH3SG9770TJ184875"/>
    <s v="G3W1E-0404273"/>
    <n v="2026"/>
    <s v="MERAH"/>
    <s v="None BBN"/>
    <s v="PT CENTRAL GLOBAL PERSADA"/>
    <s v="JALAN KS TUBUN RAYA NOMOR 53A RT00 RW00 0 KEC.TANAH ABANG, KEL.PETAMBURAN KOTA JAKARTA PUSAT"/>
    <s v="3173"/>
    <s v="JAKARTA PUSAT, KOTA."/>
    <s v="28.549.829.1-072.000"/>
    <s v="0285498291072000"/>
    <s v="LS.0000"/>
    <s v="CASH"/>
    <x v="2"/>
    <s v="0900"/>
    <s v="SSM 9 - REZA"/>
    <s v="PENJUALAN DEALER"/>
    <m/>
    <m/>
    <s v=""/>
    <n v="1"/>
    <s v="6 UNIT MX KING + 16 UNIT AEROX ALPHA ( UNIT DI SSM )"/>
    <n v="26000000"/>
    <n v="0"/>
    <n v="0"/>
    <n v="26000000"/>
    <n v="26000000"/>
    <n v="0"/>
    <n v="0"/>
    <n v="0"/>
    <n v="0"/>
    <n v="0"/>
    <n v="23423423"/>
    <n v="2576577"/>
    <n v="0"/>
    <n v="0"/>
    <m/>
    <m/>
    <d v="2026-08-04T00:00:00"/>
    <d v="1900-01-01T00:00:00"/>
    <n v="26000000"/>
    <n v="0"/>
    <n v="0"/>
    <n v="0"/>
    <s v="00101/D9/JH0018-2076"/>
    <m/>
    <m/>
    <d v="2026-08-26T16:13:47"/>
    <d v="2026-08-21T00:00:00"/>
    <d v="1900-01-01T00:00:00"/>
    <d v="1900-01-01T00:00:00"/>
    <d v="1900-01-01T00:00:00"/>
    <d v="2026-07-20T00:00:00"/>
    <n v="1"/>
    <n v="16"/>
    <s v="D0001       "/>
    <s v="PENJUALAN DEALER (NONGROUP)"/>
    <s v="G00 "/>
    <s v="GUDANG INTERNAL"/>
    <s v="001"/>
    <s v="GD.SSM BEKASI"/>
    <s v="1. PENJUALAN KENDARAAN"/>
    <s v=""/>
    <s v="0857726937151"/>
    <s v="P00228"/>
    <m/>
    <s v="JAKARTA"/>
    <s v="A"/>
  </r>
  <r>
    <d v="2026-08-05T00:00:00"/>
    <s v="26JD01055410"/>
    <s v="26JD01055410"/>
    <s v="2500424"/>
    <s v="PT CENTRAL GLOBAL PERSADA "/>
    <s v="D09500010A"/>
    <s v="D09500001000665"/>
    <x v="5"/>
    <s v="MH3SG9770TJ185613"/>
    <s v="G3W1E-0406112"/>
    <n v="2026"/>
    <s v="HITAM"/>
    <s v="None BBN"/>
    <s v="PT CENTRAL GLOBAL PERSADA"/>
    <s v="JALAN KS TUBUN RAYA NOMOR 53A RT00 RW00 0 KEC.TANAH ABANG, KEL.PETAMBURAN KOTA JAKARTA PUSAT"/>
    <s v="3173"/>
    <s v="JAKARTA PUSAT, KOTA."/>
    <s v="28.549.829.1-072.000"/>
    <s v="0285498291072000"/>
    <s v="LS.0000"/>
    <s v="CASH"/>
    <x v="2"/>
    <s v="0900"/>
    <s v="SSM 9 - REZA"/>
    <s v="PENJUALAN DEALER"/>
    <m/>
    <m/>
    <s v=""/>
    <n v="1"/>
    <s v="6 UNIT MX KING + 16 UNIT AEROX ALPHA ( UNIT DI SSM )"/>
    <n v="26000000"/>
    <n v="0"/>
    <n v="0"/>
    <n v="26000000"/>
    <n v="26000000"/>
    <n v="0"/>
    <n v="0"/>
    <n v="0"/>
    <n v="0"/>
    <n v="0"/>
    <n v="23423423"/>
    <n v="2576577"/>
    <n v="0"/>
    <n v="0"/>
    <m/>
    <m/>
    <d v="2026-08-04T00:00:00"/>
    <d v="1900-01-01T00:00:00"/>
    <n v="26000000"/>
    <n v="0"/>
    <n v="0"/>
    <n v="0"/>
    <s v="00152/D9/JH0018-2076"/>
    <m/>
    <m/>
    <d v="2026-08-26T16:13:47"/>
    <d v="2026-08-21T00:00:00"/>
    <d v="1900-01-01T00:00:00"/>
    <d v="1900-01-01T00:00:00"/>
    <d v="1900-01-01T00:00:00"/>
    <d v="2026-07-22T00:00:00"/>
    <n v="1"/>
    <n v="14"/>
    <s v="D0001       "/>
    <s v="PENJUALAN DEALER (NONGROUP)"/>
    <s v="G00 "/>
    <s v="GUDANG INTERNAL"/>
    <s v="001"/>
    <s v="GD.SSM BEKASI"/>
    <s v="1. PENJUALAN KENDARAAN"/>
    <s v=""/>
    <s v="0857726937151"/>
    <s v="P00228"/>
    <m/>
    <s v="JAKARTA"/>
    <s v="A"/>
  </r>
  <r>
    <d v="2026-08-05T00:00:00"/>
    <s v="26JD01055411"/>
    <s v="26JD01055411"/>
    <s v="2500424"/>
    <s v="PT CENTRAL GLOBAL PERSADA "/>
    <s v="D09500010A"/>
    <s v="D09500001000695"/>
    <x v="5"/>
    <s v="MH3SG9770TJ189205"/>
    <s v="G3W1E-0416534"/>
    <n v="2026"/>
    <s v="HITAM"/>
    <s v="None BBN"/>
    <s v="PT CENTRAL GLOBAL PERSADA"/>
    <s v="JALAN KS TUBUN RAYA NOMOR 53A RT00 RW00 0 KEC.TANAH ABANG, KEL.TANAH ABANG KOTA JAKARTA PUSAT"/>
    <s v="3173"/>
    <s v="JAKARTA PUSAT, KOTA."/>
    <s v="28.549.829.1-072.000"/>
    <s v="0285498291072000"/>
    <s v="LS.0000"/>
    <s v="CASH"/>
    <x v="2"/>
    <s v="0900"/>
    <s v="SSM 9 - REZA"/>
    <s v="PENJUALAN DEALER"/>
    <m/>
    <m/>
    <s v=""/>
    <n v="1"/>
    <s v="6 UNIT MX KING + 16 UNIT AEROX ALPHA ( UNIT DI SSM )"/>
    <n v="26000000"/>
    <n v="0"/>
    <n v="0"/>
    <n v="26000000"/>
    <n v="26000000"/>
    <n v="0"/>
    <n v="0"/>
    <n v="0"/>
    <n v="0"/>
    <n v="0"/>
    <n v="23423423"/>
    <n v="2576577"/>
    <n v="0"/>
    <n v="0"/>
    <m/>
    <m/>
    <d v="2026-08-04T00:00:00"/>
    <d v="1900-01-01T00:00:00"/>
    <n v="26000000"/>
    <n v="0"/>
    <n v="0"/>
    <n v="0"/>
    <s v="00183/D9/JH0018-2076"/>
    <m/>
    <m/>
    <d v="2026-08-26T16:13:47"/>
    <d v="2026-08-21T00:00:00"/>
    <d v="1900-01-01T00:00:00"/>
    <d v="1900-01-01T00:00:00"/>
    <d v="1900-01-01T00:00:00"/>
    <d v="2026-07-31T00:00:00"/>
    <n v="1"/>
    <n v="5"/>
    <s v="D0001       "/>
    <s v="PENJUALAN DEALER (NONGROUP)"/>
    <s v="G00 "/>
    <s v="GUDANG INTERNAL"/>
    <s v="001"/>
    <s v="GD.SSM BEKASI"/>
    <s v="1. PENJUALAN KENDARAAN"/>
    <s v=""/>
    <s v="0857726937151"/>
    <s v="P00228"/>
    <m/>
    <s v="JAKARTA"/>
    <s v="A"/>
  </r>
  <r>
    <d v="2026-08-05T00:00:00"/>
    <s v="26JD01055412"/>
    <s v="26JD01055412"/>
    <s v="2500424"/>
    <s v="PT CENTRAL GLOBAL PERSADA "/>
    <s v="D09500010A"/>
    <s v="D09500001000699"/>
    <x v="5"/>
    <s v="MH3SG9770TJ189261"/>
    <s v="G3W1E-0416590"/>
    <n v="2026"/>
    <s v="HITAM"/>
    <s v="None BBN"/>
    <s v="PT CENTRAL GLOBAL PERSADA"/>
    <s v="JALAN KS TUBUN RAYA NOMOR 53A RT00 RW00 0 KEC.TANAH ABANG, KEL.PETAMBURAN KOTA JAKARTA PUSAT"/>
    <s v="3173"/>
    <s v="JAKARTA PUSAT, KOTA."/>
    <s v="28.549.829.1-072.000"/>
    <s v="0285498291072000"/>
    <s v="LS.0000"/>
    <s v="CASH"/>
    <x v="2"/>
    <s v="0900"/>
    <s v="SSM 9 - REZA"/>
    <s v="PENJUALAN DEALER"/>
    <m/>
    <m/>
    <s v=""/>
    <n v="1"/>
    <s v="6 UNIT MX KING + 16 UNIT AEROX ALPHA ( UNIT DI SSM )"/>
    <n v="26000000"/>
    <n v="0"/>
    <n v="0"/>
    <n v="26000000"/>
    <n v="26000000"/>
    <n v="0"/>
    <n v="0"/>
    <n v="0"/>
    <n v="0"/>
    <n v="0"/>
    <n v="23423423"/>
    <n v="2576577"/>
    <n v="0"/>
    <n v="0"/>
    <m/>
    <m/>
    <d v="2026-08-04T00:00:00"/>
    <d v="1900-01-01T00:00:00"/>
    <n v="26000000"/>
    <n v="0"/>
    <n v="0"/>
    <n v="0"/>
    <s v="00187/D9/JH0018-2076"/>
    <m/>
    <m/>
    <d v="2026-08-26T16:13:47"/>
    <d v="2026-08-21T00:00:00"/>
    <d v="1900-01-01T00:00:00"/>
    <d v="1900-01-01T00:00:00"/>
    <d v="1900-01-01T00:00:00"/>
    <d v="2026-07-31T00:00:00"/>
    <n v="1"/>
    <n v="5"/>
    <s v="D0001       "/>
    <s v="PENJUALAN DEALER (NONGROUP)"/>
    <s v="G00 "/>
    <s v="GUDANG INTERNAL"/>
    <s v="001"/>
    <s v="GD.SSM BEKASI"/>
    <s v="1. PENJUALAN KENDARAAN"/>
    <s v=""/>
    <s v="0857726937151"/>
    <s v="P00228"/>
    <m/>
    <s v="JAKARTA"/>
    <s v="A"/>
  </r>
  <r>
    <d v="2026-08-05T00:00:00"/>
    <s v="26JD01055413"/>
    <s v="26JD01055413"/>
    <s v="2500424"/>
    <s v="PT CENTRAL GLOBAL PERSADA "/>
    <s v="D09500010A"/>
    <s v="D09500001000698"/>
    <x v="5"/>
    <s v="MH3SG9770TJ189221"/>
    <s v="G3W1E-0416549"/>
    <n v="2026"/>
    <s v="HITAM"/>
    <s v="None BBN"/>
    <s v="PT CENTRAL GLOBAL PERSADA"/>
    <s v="JALAN KS TUBUN RAYA NOMOR 53A RT00 RW00 0 KEC.TANAH ABANG, KEL.PETAMBURAN KOTA JAKARTA PUSAT"/>
    <s v="3173"/>
    <s v="JAKARTA PUSAT, KOTA."/>
    <s v="28.549.829.1-072.000"/>
    <s v="0285498291072000"/>
    <s v="LS.0000"/>
    <s v="CASH"/>
    <x v="2"/>
    <s v="0900"/>
    <s v="SSM 9 - REZA"/>
    <s v="PENJUALAN DEALER"/>
    <m/>
    <m/>
    <s v=""/>
    <n v="1"/>
    <s v="6 UNIT MX KING + 16 UNIT AEROX ALPHA ( UNIT DI SSM )"/>
    <n v="26000000"/>
    <n v="0"/>
    <n v="0"/>
    <n v="26000000"/>
    <n v="26000000"/>
    <n v="0"/>
    <n v="0"/>
    <n v="0"/>
    <n v="0"/>
    <n v="0"/>
    <n v="23423423"/>
    <n v="2576577"/>
    <n v="0"/>
    <n v="0"/>
    <m/>
    <m/>
    <d v="2026-08-04T00:00:00"/>
    <d v="1900-01-01T00:00:00"/>
    <n v="26000000"/>
    <n v="0"/>
    <n v="0"/>
    <n v="0"/>
    <s v="00186/D9/JH0018-2076"/>
    <m/>
    <m/>
    <d v="2026-08-26T16:13:47"/>
    <d v="2026-08-21T00:00:00"/>
    <d v="1900-01-01T00:00:00"/>
    <d v="1900-01-01T00:00:00"/>
    <d v="1900-01-01T00:00:00"/>
    <d v="2026-07-31T00:00:00"/>
    <n v="1"/>
    <n v="5"/>
    <s v="D0001       "/>
    <s v="PENJUALAN DEALER (NONGROUP)"/>
    <s v="G00 "/>
    <s v="GUDANG INTERNAL"/>
    <s v="001"/>
    <s v="GD.SSM BEKASI"/>
    <s v="1. PENJUALAN KENDARAAN"/>
    <s v=""/>
    <s v="0857726937151"/>
    <s v="P00228"/>
    <m/>
    <s v="JAKARTA"/>
    <s v="A"/>
  </r>
  <r>
    <d v="2026-08-05T00:00:00"/>
    <s v="26JD01055414"/>
    <s v="26JD01055414"/>
    <s v="2500424"/>
    <s v="PT CENTRAL GLOBAL PERSADA "/>
    <s v="D09500010B"/>
    <s v="D09500001000668"/>
    <x v="5"/>
    <s v="MH3SG9770TJ186729"/>
    <s v="G3W1E-0410910"/>
    <n v="2026"/>
    <s v="MERAH"/>
    <s v="None BBN"/>
    <s v="PT CENTRAL GLOBAL PERSADA"/>
    <s v="JALAN KS TUBUN RAYA NOMOR 53A RT00 RW00 0 KEC.TANAH ABANG, KEL.PETAMBURAN KOTA JAKARTA PUSAT"/>
    <s v="3173"/>
    <s v="JAKARTA PUSAT, KOTA."/>
    <s v="28.549.829.1-072.000"/>
    <s v="0285498291072000"/>
    <s v="LS.0000"/>
    <s v="CASH"/>
    <x v="2"/>
    <s v="0900"/>
    <s v="SSM 9 - REZA"/>
    <s v="PENJUALAN DEALER"/>
    <m/>
    <m/>
    <s v=""/>
    <n v="1"/>
    <s v="6 UNIT MX KING + 16 UNIT AEROX ALPHA ( UNIT DI SSM )"/>
    <n v="26000000"/>
    <n v="0"/>
    <n v="0"/>
    <n v="26000000"/>
    <n v="26000000"/>
    <n v="0"/>
    <n v="0"/>
    <n v="0"/>
    <n v="0"/>
    <n v="0"/>
    <n v="23423423"/>
    <n v="2576577"/>
    <n v="0"/>
    <n v="0"/>
    <m/>
    <m/>
    <d v="2026-08-04T00:00:00"/>
    <d v="1900-01-01T00:00:00"/>
    <n v="26000000"/>
    <n v="0"/>
    <n v="0"/>
    <n v="0"/>
    <s v="00158/D9/JH0018-2076"/>
    <m/>
    <m/>
    <d v="2026-08-26T16:13:47"/>
    <d v="2026-08-21T00:00:00"/>
    <d v="1900-01-01T00:00:00"/>
    <d v="1900-01-01T00:00:00"/>
    <d v="1900-01-01T00:00:00"/>
    <d v="2026-07-25T00:00:00"/>
    <n v="1"/>
    <n v="11"/>
    <s v="D0001       "/>
    <s v="PENJUALAN DEALER (NONGROUP)"/>
    <s v="G00 "/>
    <s v="GUDANG INTERNAL"/>
    <s v="001"/>
    <s v="GD.SSM BEKASI"/>
    <s v="1. PENJUALAN KENDARAAN"/>
    <s v=""/>
    <s v="0857726937151"/>
    <s v="P00228"/>
    <m/>
    <s v="JAKARTA"/>
    <s v="A"/>
  </r>
  <r>
    <d v="2026-08-05T00:00:00"/>
    <s v="26JD01055415"/>
    <s v="26JD01055415"/>
    <s v="2500424"/>
    <s v="PT CENTRAL GLOBAL PERSADA "/>
    <s v="D09500010B"/>
    <s v="D09500001000618"/>
    <x v="5"/>
    <s v="MH3SG9770TJ184884"/>
    <s v="G3W1E-0404283"/>
    <n v="2026"/>
    <s v="MERAH"/>
    <s v="None BBN"/>
    <s v="PT CENTRAL GLOBAL PERSADA"/>
    <s v="JALAN KS TUBUN RAYA NOMOR 53A RT00 RW00 0 KEC.TANAH ABANG, KEL.PETAMBURAN KOTA JAKARTA PUSAT"/>
    <s v="3173"/>
    <s v="JAKARTA PUSAT, KOTA."/>
    <s v="28.549.829.1-072.000"/>
    <s v="0285498291072000"/>
    <s v="LS.0000"/>
    <s v="CASH"/>
    <x v="2"/>
    <s v="0900"/>
    <s v="SSM 9 - REZA"/>
    <s v="PENJUALAN DEALER"/>
    <m/>
    <m/>
    <s v=""/>
    <n v="1"/>
    <s v="6 UNIT MX KING + 16 UNIT AEROX ALPHA ( UNIT DI SSM )"/>
    <n v="26000000"/>
    <n v="0"/>
    <n v="0"/>
    <n v="26000000"/>
    <n v="26000000"/>
    <n v="0"/>
    <n v="0"/>
    <n v="0"/>
    <n v="0"/>
    <n v="0"/>
    <n v="23423423"/>
    <n v="2576577"/>
    <n v="0"/>
    <n v="0"/>
    <m/>
    <m/>
    <d v="2026-08-04T00:00:00"/>
    <d v="1900-01-01T00:00:00"/>
    <n v="26000000"/>
    <n v="0"/>
    <n v="0"/>
    <n v="0"/>
    <s v="00105/D9/JH0018-2076"/>
    <m/>
    <m/>
    <d v="2026-08-26T16:13:47"/>
    <d v="2026-08-21T00:00:00"/>
    <d v="1900-01-01T00:00:00"/>
    <d v="1900-01-01T00:00:00"/>
    <d v="1900-01-01T00:00:00"/>
    <d v="2026-07-20T00:00:00"/>
    <n v="1"/>
    <n v="16"/>
    <s v="D0001       "/>
    <s v="PENJUALAN DEALER (NONGROUP)"/>
    <s v="G00 "/>
    <s v="GUDANG INTERNAL"/>
    <s v="001"/>
    <s v="GD.SSM BEKASI"/>
    <s v="1. PENJUALAN KENDARAAN"/>
    <s v=""/>
    <s v="0857726937151"/>
    <s v="P00228"/>
    <m/>
    <s v="JAKARTA"/>
    <s v="A"/>
  </r>
  <r>
    <d v="2026-08-05T00:00:00"/>
    <s v="26JD01055416"/>
    <s v="26JD01055416"/>
    <s v="2500424"/>
    <s v="PT CENTRAL GLOBAL PERSADA "/>
    <s v="D09500010C"/>
    <s v="D09500001000549"/>
    <x v="5"/>
    <s v="MH3SG9770TJ180906"/>
    <s v="G3W1E-0393954"/>
    <n v="2026"/>
    <s v="BIRU"/>
    <s v="None BBN"/>
    <s v="PT CENTRAL GLOBAL PERSADA"/>
    <s v="JALAN KS TUBUN RAYA NOMOR 53A RT00 RW00 0 KEC.TANAH ABANG, KEL.PETAMBURAN KOTA JAKARTA PUSAT"/>
    <s v="3173"/>
    <s v="JAKARTA PUSAT, KOTA."/>
    <s v="28.549.829.1-072.000"/>
    <s v="0285498291072000"/>
    <s v="LS.0000"/>
    <s v="CASH"/>
    <x v="2"/>
    <s v="0900"/>
    <s v="SSM 9 - REZA"/>
    <s v="PENJUALAN DEALER"/>
    <m/>
    <m/>
    <s v=""/>
    <n v="1"/>
    <s v="6 UNIT MX KING + 16 UNIT AEROX ALPHA ( UNIT DI SSM )"/>
    <n v="26000000"/>
    <n v="0"/>
    <n v="0"/>
    <n v="26000000"/>
    <n v="26000000"/>
    <n v="0"/>
    <n v="0"/>
    <n v="0"/>
    <n v="0"/>
    <n v="0"/>
    <n v="23423423"/>
    <n v="2576577"/>
    <n v="0"/>
    <n v="0"/>
    <m/>
    <m/>
    <d v="2026-08-04T00:00:00"/>
    <d v="1900-01-01T00:00:00"/>
    <n v="26000000"/>
    <n v="0"/>
    <n v="0"/>
    <n v="0"/>
    <s v="00048/D9/JH0018-2076"/>
    <m/>
    <m/>
    <d v="2026-08-26T16:13:47"/>
    <d v="2026-08-21T00:00:00"/>
    <d v="1900-01-01T00:00:00"/>
    <d v="1900-01-01T00:00:00"/>
    <d v="1900-01-01T00:00:00"/>
    <d v="2026-07-13T00:00:00"/>
    <n v="1"/>
    <n v="23"/>
    <s v="D0001       "/>
    <s v="PENJUALAN DEALER (NONGROUP)"/>
    <s v="G00 "/>
    <s v="GUDANG INTERNAL"/>
    <s v="001"/>
    <s v="GD.SSM BEKASI"/>
    <s v="1. PENJUALAN KENDARAAN"/>
    <s v=""/>
    <s v="0857726937151"/>
    <s v="P00228"/>
    <m/>
    <s v="JAKARTA"/>
    <s v="A"/>
  </r>
  <r>
    <d v="2026-08-05T00:00:00"/>
    <s v="26JD01055417"/>
    <s v="26JD01055417"/>
    <s v="2500424"/>
    <s v="PT CENTRAL GLOBAL PERSADA "/>
    <s v="2PVN01010A"/>
    <s v="2PVN01001000307"/>
    <x v="25"/>
    <s v="MH3UG0750TK362828"/>
    <s v="G3E6E-0903376"/>
    <n v="2026"/>
    <s v="HITAM"/>
    <s v="None BBN"/>
    <s v="PT CENTRAL GLOBAL PERSADA "/>
    <s v="JALAN KS TUBUN RAYA NOMOR 53A  RT/RW _x000d_&#10;PETAMBURAN ,TANAH ABANG ,JAKARTA PUSAT "/>
    <s v="3173"/>
    <s v="JAKARTA PUSAT, KOTA."/>
    <s v="28.549.829.1-072.000"/>
    <s v="0285498291072000"/>
    <s v="LS.0000"/>
    <s v="CASH"/>
    <x v="2"/>
    <s v="0900"/>
    <s v="SSM 9 - REZA"/>
    <s v="PENJUALAN DEALER"/>
    <m/>
    <m/>
    <s v=""/>
    <n v="1"/>
    <s v="6 UNIT MX KING + 16 UNIT AEROX ALPHA ( UNIT DI SSM )"/>
    <n v="27000000"/>
    <n v="0"/>
    <n v="0"/>
    <n v="27000000"/>
    <n v="27000000"/>
    <n v="0"/>
    <n v="0"/>
    <n v="0"/>
    <n v="0"/>
    <n v="0"/>
    <n v="24324324"/>
    <n v="2675676"/>
    <n v="0"/>
    <n v="0"/>
    <m/>
    <m/>
    <d v="2026-08-04T00:00:00"/>
    <d v="1900-01-01T00:00:00"/>
    <n v="27000000"/>
    <n v="0"/>
    <n v="0"/>
    <n v="0"/>
    <s v=""/>
    <m/>
    <m/>
    <m/>
    <m/>
    <m/>
    <m/>
    <m/>
    <d v="2026-07-13T00:00:00"/>
    <n v="1"/>
    <n v="23"/>
    <s v="D0001       "/>
    <s v="PENJUALAN DEALER (NONGROUP)"/>
    <s v="G00 "/>
    <s v="GUDANG INTERNAL"/>
    <s v="001"/>
    <s v="GD.SSM BEKASI"/>
    <s v="1. PENJUALAN KENDARAAN"/>
    <s v=""/>
    <s v="0857726937151"/>
    <s v="P00057"/>
    <m/>
    <s v="JAKARTA"/>
    <s v="A"/>
  </r>
  <r>
    <d v="2026-08-05T00:00:00"/>
    <s v="26JD01055418"/>
    <s v="26JD01055418"/>
    <s v="2500424"/>
    <s v="PT CENTRAL GLOBAL PERSADA "/>
    <s v="2PVN01010B"/>
    <s v="2PVN01001000280"/>
    <x v="25"/>
    <s v="MH3UG0750TK360515"/>
    <s v="G3E6E-0901051"/>
    <n v="2026"/>
    <s v="PERAK"/>
    <s v="None BBN"/>
    <s v="PT CENTRAL GLOBAL PERSADA "/>
    <s v="JALAN KS TUBUN RAYA NOMOR 53A  RT/RW _x000d_&#10;PETAMBURAN ,TANAH ABANG ,JAKARTA PUSAT "/>
    <s v="3173"/>
    <s v="JAKARTA PUSAT, KOTA."/>
    <s v="28.549.829.1-072.000"/>
    <s v="0285498291072000"/>
    <s v="LS.0000"/>
    <s v="CASH"/>
    <x v="2"/>
    <s v="0900"/>
    <s v="SSM 9 - REZA"/>
    <s v="PENJUALAN DEALER"/>
    <m/>
    <m/>
    <s v=""/>
    <n v="1"/>
    <s v="6 UNIT MX KING + 16 UNIT AEROX ALPHA ( UNIT DI SSM )"/>
    <n v="27000000"/>
    <n v="0"/>
    <n v="0"/>
    <n v="27000000"/>
    <n v="27000000"/>
    <n v="0"/>
    <n v="0"/>
    <n v="0"/>
    <n v="0"/>
    <n v="0"/>
    <n v="24324324"/>
    <n v="2675676"/>
    <n v="0"/>
    <n v="0"/>
    <m/>
    <m/>
    <d v="2026-08-04T00:00:00"/>
    <d v="1900-01-01T00:00:00"/>
    <n v="27000000"/>
    <n v="0"/>
    <n v="0"/>
    <n v="0"/>
    <s v=""/>
    <m/>
    <m/>
    <m/>
    <m/>
    <m/>
    <m/>
    <m/>
    <d v="2026-07-13T00:00:00"/>
    <n v="1"/>
    <n v="23"/>
    <s v="D0001       "/>
    <s v="PENJUALAN DEALER (NONGROUP)"/>
    <s v="G00 "/>
    <s v="GUDANG INTERNAL"/>
    <s v="001"/>
    <s v="GD.SSM BEKASI"/>
    <s v="1. PENJUALAN KENDARAAN"/>
    <s v=""/>
    <s v="0857726937151"/>
    <s v="P00057"/>
    <m/>
    <s v="JAKARTA"/>
    <s v="A"/>
  </r>
  <r>
    <d v="2026-08-05T00:00:00"/>
    <s v="26JD01055419"/>
    <s v="26JD01055419"/>
    <s v="2500424"/>
    <s v="PT CENTRAL GLOBAL PERSADA "/>
    <s v="2PVN01010B"/>
    <s v="2PVN01001000281"/>
    <x v="25"/>
    <s v="MH3UG0750TK361220"/>
    <s v="G3E6E-0901760"/>
    <n v="2026"/>
    <s v="PERAK"/>
    <s v="None BBN"/>
    <s v="PT CENTRAL GLOBAL PERSADA "/>
    <s v="JALAN KS TUBUN RAYA NOMOR 53A  RT/RW _x000d_&#10;PETAMBURAN ,TANAH ABANG ,JAKARTA PUSAT "/>
    <s v="3173"/>
    <s v="JAKARTA PUSAT, KOTA."/>
    <s v="28.549.829.1-072.000"/>
    <s v="0285498291072000"/>
    <s v="LS.0000"/>
    <s v="CASH"/>
    <x v="2"/>
    <s v="0900"/>
    <s v="SSM 9 - REZA"/>
    <s v="PENJUALAN DEALER"/>
    <m/>
    <m/>
    <s v=""/>
    <n v="1"/>
    <s v="6 UNIT MX KING + 16 UNIT AEROX ALPHA ( UNIT DI SSM )"/>
    <n v="27000000"/>
    <n v="0"/>
    <n v="0"/>
    <n v="27000000"/>
    <n v="27000000"/>
    <n v="0"/>
    <n v="0"/>
    <n v="0"/>
    <n v="0"/>
    <n v="0"/>
    <n v="24324324"/>
    <n v="2675676"/>
    <n v="0"/>
    <n v="0"/>
    <m/>
    <m/>
    <d v="2026-08-04T00:00:00"/>
    <d v="1900-01-01T00:00:00"/>
    <n v="27000000"/>
    <n v="0"/>
    <n v="0"/>
    <n v="0"/>
    <s v=""/>
    <m/>
    <m/>
    <m/>
    <m/>
    <m/>
    <m/>
    <m/>
    <d v="2026-07-13T00:00:00"/>
    <n v="1"/>
    <n v="23"/>
    <s v="D0001       "/>
    <s v="PENJUALAN DEALER (NONGROUP)"/>
    <s v="G00 "/>
    <s v="GUDANG INTERNAL"/>
    <s v="001"/>
    <s v="GD.SSM BEKASI"/>
    <s v="1. PENJUALAN KENDARAAN"/>
    <s v=""/>
    <s v="0857726937151"/>
    <s v="P00057"/>
    <m/>
    <s v="JAKARTA"/>
    <s v="A"/>
  </r>
  <r>
    <d v="2026-08-05T00:00:00"/>
    <s v="26JD01055420"/>
    <s v="26JD01055420"/>
    <s v="2500424"/>
    <s v="PT CENTRAL GLOBAL PERSADA "/>
    <s v="2PVN01010A"/>
    <s v="2PVN01001000349"/>
    <x v="25"/>
    <s v="MH3UG0750TK366058"/>
    <s v="G3E6E-0906605"/>
    <n v="2026"/>
    <s v="HITAM"/>
    <s v="None BBN"/>
    <s v="PT CENTRAL GLOBAL PERSADA "/>
    <s v="JALAN KS TUBUN RAYA NOMOR 53A  RT/RW _x000d_&#10;PETAMBURAN ,TANAH ABANG ,JAKARTA PUSAT "/>
    <s v="3173"/>
    <s v="JAKARTA PUSAT, KOTA."/>
    <s v="28.549.829.1-072.000"/>
    <s v="0285498291072000"/>
    <s v="LS.0000"/>
    <s v="CASH"/>
    <x v="2"/>
    <s v="0900"/>
    <s v="SSM 9 - REZA"/>
    <s v="PENJUALAN DEALER"/>
    <m/>
    <m/>
    <s v=""/>
    <n v="1"/>
    <s v="6 UNIT MX KING + 16 UNIT AEROX ALPHA ( UNIT DI SSM )"/>
    <n v="27000000"/>
    <n v="0"/>
    <n v="0"/>
    <n v="27000000"/>
    <n v="27000000"/>
    <n v="0"/>
    <n v="0"/>
    <n v="0"/>
    <n v="0"/>
    <n v="0"/>
    <n v="24324324"/>
    <n v="2675676"/>
    <n v="0"/>
    <n v="0"/>
    <m/>
    <m/>
    <d v="2026-08-04T00:00:00"/>
    <d v="1900-01-01T00:00:00"/>
    <n v="27000000"/>
    <n v="0"/>
    <n v="0"/>
    <n v="0"/>
    <s v=""/>
    <m/>
    <m/>
    <m/>
    <m/>
    <m/>
    <m/>
    <m/>
    <d v="2026-07-31T00:00:00"/>
    <n v="1"/>
    <n v="5"/>
    <s v="D0001       "/>
    <s v="PENJUALAN DEALER (NONGROUP)"/>
    <s v="G00 "/>
    <s v="GUDANG INTERNAL"/>
    <s v="001"/>
    <s v="GD.SSM BEKASI"/>
    <s v="1. PENJUALAN KENDARAAN"/>
    <s v=""/>
    <s v="0857726937151"/>
    <s v="P00057"/>
    <m/>
    <s v="JAKARTA"/>
    <s v="A"/>
  </r>
  <r>
    <d v="2026-08-05T00:00:00"/>
    <s v="26JD01055421"/>
    <s v="26JD01055421"/>
    <s v="2500424"/>
    <s v="PT CENTRAL GLOBAL PERSADA "/>
    <s v="2PVN01010A"/>
    <s v="2PVN01001000348"/>
    <x v="25"/>
    <s v="MH3UG0750TK366002"/>
    <s v="G3E6E-0906555"/>
    <n v="2026"/>
    <s v="HITAM"/>
    <s v="None BBN"/>
    <s v="PT CENTRAL GLOBAL PERSADA "/>
    <s v="JALAN KS TUBUN RAYA NOMOR 53A  RT/RW _x000d_&#10;PETAMBURAN ,TANAH ABANG ,JAKARTA PUSAT "/>
    <s v="3173"/>
    <s v="JAKARTA PUSAT, KOTA."/>
    <s v="28.549.829.1-072.000"/>
    <s v="0285498291072000"/>
    <s v="LS.0000"/>
    <s v="CASH"/>
    <x v="2"/>
    <s v="0900"/>
    <s v="SSM 9 - REZA"/>
    <s v="PENJUALAN DEALER"/>
    <m/>
    <m/>
    <s v=""/>
    <n v="1"/>
    <s v="6 UNIT MX KING + 16 UNIT AEROX ALPHA ( UNIT DI SSM )"/>
    <n v="27000000"/>
    <n v="0"/>
    <n v="0"/>
    <n v="27000000"/>
    <n v="27000000"/>
    <n v="0"/>
    <n v="0"/>
    <n v="0"/>
    <n v="0"/>
    <n v="0"/>
    <n v="24324324"/>
    <n v="2675676"/>
    <n v="0"/>
    <n v="0"/>
    <m/>
    <m/>
    <d v="2026-08-04T00:00:00"/>
    <d v="1900-01-01T00:00:00"/>
    <n v="27000000"/>
    <n v="0"/>
    <n v="0"/>
    <n v="0"/>
    <s v=""/>
    <m/>
    <m/>
    <m/>
    <m/>
    <m/>
    <m/>
    <m/>
    <d v="2026-07-31T00:00:00"/>
    <n v="1"/>
    <n v="5"/>
    <s v="D0001       "/>
    <s v="PENJUALAN DEALER (NONGROUP)"/>
    <s v="G00 "/>
    <s v="GUDANG INTERNAL"/>
    <s v="001"/>
    <s v="GD.SSM BEKASI"/>
    <s v="1. PENJUALAN KENDARAAN"/>
    <s v=""/>
    <s v="0857726937151"/>
    <s v="P00057"/>
    <m/>
    <s v="JAKARTA"/>
    <s v="A"/>
  </r>
  <r>
    <d v="2026-08-05T00:00:00"/>
    <s v="26JD01055422"/>
    <s v="26JD01055422"/>
    <s v="2500424"/>
    <s v="PT CENTRAL GLOBAL PERSADA "/>
    <s v="2PVN01010A"/>
    <s v="2PVN01001000350"/>
    <x v="25"/>
    <s v="MH3UG0750TK366063"/>
    <s v="G3E6E-0906614"/>
    <n v="2026"/>
    <s v="HITAM"/>
    <s v="None BBN"/>
    <s v="PT CENTRAL GLOBAL PERSADA "/>
    <s v="JALAN KS TUBUN RAYA NOMOR 53A  RT/RW _x000d_&#10;PETAMBURAN ,TANAH ABANG ,JAKARTA PUSAT "/>
    <s v="3173"/>
    <s v="JAKARTA PUSAT, KOTA."/>
    <s v="28.549.829.1-072.000"/>
    <s v="0285498291072000"/>
    <s v="LS.0000"/>
    <s v="CASH"/>
    <x v="2"/>
    <s v="0900"/>
    <s v="SSM 9 - REZA"/>
    <s v="PENJUALAN DEALER"/>
    <m/>
    <m/>
    <s v=""/>
    <n v="1"/>
    <s v="6 UNIT MX KING + 16 UNIT AEROX ALPHA ( UNIT DI SSM )"/>
    <n v="27000000"/>
    <n v="0"/>
    <n v="0"/>
    <n v="27000000"/>
    <n v="27000000"/>
    <n v="0"/>
    <n v="0"/>
    <n v="0"/>
    <n v="0"/>
    <n v="0"/>
    <n v="24324324"/>
    <n v="2675676"/>
    <n v="0"/>
    <n v="0"/>
    <m/>
    <m/>
    <d v="2026-08-04T00:00:00"/>
    <d v="1900-01-01T00:00:00"/>
    <n v="27000000"/>
    <n v="0"/>
    <n v="0"/>
    <n v="0"/>
    <s v=""/>
    <m/>
    <m/>
    <m/>
    <m/>
    <m/>
    <m/>
    <m/>
    <d v="2026-07-31T00:00:00"/>
    <n v="1"/>
    <n v="5"/>
    <s v="D0001       "/>
    <s v="PENJUALAN DEALER (NONGROUP)"/>
    <s v="G00 "/>
    <s v="GUDANG INTERNAL"/>
    <s v="001"/>
    <s v="GD.SSM BEKASI"/>
    <s v="1. PENJUALAN KENDARAAN"/>
    <s v=""/>
    <s v="0857726937151"/>
    <s v="P00057"/>
    <m/>
    <s v="JAKARTA"/>
    <s v="A"/>
  </r>
  <r>
    <d v="2026-08-05T00:00:00"/>
    <s v="26JD01055501"/>
    <s v="26JD01055501"/>
    <s v="2200579"/>
    <s v="PT PUTERA PERMATA YASPIS "/>
    <s v="BXY300010B"/>
    <s v="BXY300001000048"/>
    <x v="2"/>
    <s v="MH3SEL210TJ100012"/>
    <s v="E35AE-0155024"/>
    <n v="2026"/>
    <s v="PUTIH"/>
    <s v="None BBN"/>
    <s v="PT PUTERA PERMATA YASPIS "/>
    <s v="JL CAKUNG CILINCING TIMUR RAYA KM 2 GS12 NO 28  0 KEC.CAKUNG, KEL.CAKUNG TIMUR  KOTA JAKARTA TIMUR"/>
    <s v="3172"/>
    <s v="JAKARTA TIMUR, KOTA."/>
    <s v="000000000000000001000"/>
    <s v="82.770.828.0-006.000"/>
    <s v="LS.0000"/>
    <s v="CASH"/>
    <x v="2"/>
    <s v="0700"/>
    <s v="SSM 7 - PARTO"/>
    <s v="PENJUALAN DEALER"/>
    <m/>
    <m/>
    <s v=""/>
    <n v="1"/>
    <s v="24 UNIT G ULTIMA HYBRID "/>
    <n v="17200000"/>
    <n v="0"/>
    <n v="0"/>
    <n v="17200000"/>
    <n v="17200000"/>
    <n v="0"/>
    <n v="0"/>
    <n v="0"/>
    <n v="0"/>
    <n v="0"/>
    <n v="15495495"/>
    <n v="1704505"/>
    <n v="0"/>
    <n v="0"/>
    <m/>
    <m/>
    <d v="2026-08-04T00:00:00"/>
    <d v="1900-01-01T00:00:00"/>
    <n v="17200000"/>
    <n v="0"/>
    <n v="0"/>
    <n v="0"/>
    <s v="00062/BX/JH0018-2056"/>
    <m/>
    <m/>
    <d v="2026-08-15T14:56:49"/>
    <d v="2026-08-14T00:00:00"/>
    <d v="1900-01-01T00:00:00"/>
    <d v="1900-01-01T00:00:00"/>
    <d v="1900-01-01T00:00:00"/>
    <d v="2026-05-25T00:00:00"/>
    <n v="1"/>
    <n v="72"/>
    <s v="D0001       "/>
    <s v="PENJUALAN DEALER (NONGROUP)"/>
    <s v="G00 "/>
    <s v="GUDANG INTERNAL"/>
    <s v="001"/>
    <s v="GD.SSM BEKASI"/>
    <s v="1. PENJUALAN KENDARAAN"/>
    <s v=""/>
    <s v="085772693715"/>
    <s v="P00231"/>
    <m/>
    <s v="JAKARTA"/>
    <s v="A"/>
  </r>
  <r>
    <d v="2026-08-05T00:00:00"/>
    <s v="26JD01055502"/>
    <s v="26JD01055502"/>
    <s v="2200579"/>
    <s v="PT PUTERA PERMATA YASPIS "/>
    <s v="BXY300010B"/>
    <s v="BXY300002000022"/>
    <x v="2"/>
    <s v="MH3SEL210TJ100088"/>
    <s v="E35AE-0155099"/>
    <n v="2026"/>
    <s v="PUTIH"/>
    <s v="None BBN"/>
    <s v="PT PUTERA PERMATA YASPIS"/>
    <s v="JL CAKUNG CILINCING TIMUR RAYA KM 2 GS12 NO.28 RT11 RW06 KEC.CAKUNG, KEL.CAKUNG TIMUR KOTA JAKARTA T"/>
    <s v="3172"/>
    <s v="JAKARTA TIMUR, KOTA."/>
    <s v="000000000000000001000"/>
    <s v="82.770.828.0-006.000"/>
    <s v="LS.0000"/>
    <s v="CASH"/>
    <x v="2"/>
    <s v="0700"/>
    <s v="SSM 7 - PARTO"/>
    <s v="PENJUALAN DEALER"/>
    <m/>
    <m/>
    <s v=""/>
    <n v="1"/>
    <s v="24 UNIT G ULTIMA HYBRID "/>
    <n v="17200000"/>
    <n v="0"/>
    <n v="0"/>
    <n v="17200000"/>
    <n v="17200000"/>
    <n v="0"/>
    <n v="0"/>
    <n v="0"/>
    <n v="0"/>
    <n v="0"/>
    <n v="15495495"/>
    <n v="1704505"/>
    <n v="0"/>
    <n v="0"/>
    <m/>
    <m/>
    <d v="2026-08-04T00:00:00"/>
    <d v="1900-01-01T00:00:00"/>
    <n v="17200000"/>
    <n v="0"/>
    <n v="0"/>
    <n v="0"/>
    <s v="00026/BX/8J0010-2056"/>
    <m/>
    <m/>
    <d v="2026-08-14T13:57:32"/>
    <d v="2026-08-13T00:00:00"/>
    <d v="1900-01-01T00:00:00"/>
    <d v="1900-01-01T00:00:00"/>
    <d v="1900-01-01T00:00:00"/>
    <d v="2026-05-25T00:00:00"/>
    <n v="1"/>
    <n v="72"/>
    <s v="D0001       "/>
    <s v="PENJUALAN DEALER (NONGROUP)"/>
    <s v="G00 "/>
    <s v="GUDANG INTERNAL"/>
    <s v="002"/>
    <s v="SSM MOTOR"/>
    <s v="1. PENJUALAN KENDARAAN"/>
    <s v=""/>
    <s v="085772693715"/>
    <s v="P00231"/>
    <m/>
    <s v="JAKARTA"/>
    <s v="A"/>
  </r>
  <r>
    <d v="2026-08-05T00:00:00"/>
    <s v="26JD01055503"/>
    <s v="26JD01055503"/>
    <s v="2200579"/>
    <s v="PT PUTERA PERMATA YASPIS "/>
    <s v="BXY300010B"/>
    <s v="BXY300001000047"/>
    <x v="2"/>
    <s v="MH3SEL210TJ100049"/>
    <s v="E35AE-0155059"/>
    <n v="2026"/>
    <s v="PUTIH"/>
    <s v="None BBN"/>
    <s v="PT PUTERA PERMATA YASPIS "/>
    <s v="JL CAKUNG CILINCING TIMUR RAYA KM 2 GS12 NO 28  0 KEC.CAKUNG, KEL.CAKUNG TIMUR  KOTA JAKARTA TIMUR"/>
    <s v="3172"/>
    <s v="JAKARTA TIMUR, KOTA."/>
    <s v="000000000000000001000"/>
    <s v="82.770.828.0-006.000"/>
    <s v="LS.0000"/>
    <s v="CASH"/>
    <x v="2"/>
    <s v="0700"/>
    <s v="SSM 7 - PARTO"/>
    <s v="PENJUALAN DEALER"/>
    <m/>
    <m/>
    <s v=""/>
    <n v="1"/>
    <s v="24 UNIT G ULTIMA HYBRID "/>
    <n v="17200000"/>
    <n v="0"/>
    <n v="0"/>
    <n v="17200000"/>
    <n v="17200000"/>
    <n v="0"/>
    <n v="0"/>
    <n v="0"/>
    <n v="0"/>
    <n v="0"/>
    <n v="15495495"/>
    <n v="1704505"/>
    <n v="0"/>
    <n v="0"/>
    <m/>
    <m/>
    <d v="2026-08-04T00:00:00"/>
    <d v="1900-01-01T00:00:00"/>
    <n v="17200000"/>
    <n v="0"/>
    <n v="0"/>
    <n v="0"/>
    <s v="00061/BX/JH0018-2056"/>
    <m/>
    <m/>
    <d v="2026-08-15T14:56:49"/>
    <d v="2026-08-14T00:00:00"/>
    <d v="1900-01-01T00:00:00"/>
    <d v="1900-01-01T00:00:00"/>
    <d v="1900-01-01T00:00:00"/>
    <d v="2026-05-25T00:00:00"/>
    <n v="1"/>
    <n v="72"/>
    <s v="D0001       "/>
    <s v="PENJUALAN DEALER (NONGROUP)"/>
    <s v="G00 "/>
    <s v="GUDANG INTERNAL"/>
    <s v="001"/>
    <s v="GD.SSM BEKASI"/>
    <s v="1. PENJUALAN KENDARAAN"/>
    <s v=""/>
    <s v="085772693715"/>
    <s v="P00231"/>
    <m/>
    <s v="JAKARTA"/>
    <s v="A"/>
  </r>
  <r>
    <d v="2026-08-05T00:00:00"/>
    <s v="26JD01055504"/>
    <s v="26JD01055504"/>
    <s v="2200579"/>
    <s v="PT PUTERA PERMATA YASPIS "/>
    <s v="BXY300010B"/>
    <s v="BXY300002000019"/>
    <x v="2"/>
    <s v="MH3SEL210TJ097756"/>
    <s v="E35AE-0152169"/>
    <n v="2026"/>
    <s v="PUTIH"/>
    <s v="None BBN"/>
    <s v="PT PUTERA PERMATA YASPIS"/>
    <s v="JL CAKUNG CILINCING TIMUR RAYA KM 2 GS12 NO.28 RT11 RW06 KEC.CAKUNG, KEL.CAKUNG TIMUR KOTA JAKARTA T"/>
    <s v="3172"/>
    <s v="JAKARTA TIMUR, KOTA."/>
    <s v="000000000000000001000"/>
    <s v="82.770.828.0-006.000"/>
    <s v="LS.0000"/>
    <s v="CASH"/>
    <x v="2"/>
    <s v="0700"/>
    <s v="SSM 7 - PARTO"/>
    <s v="PENJUALAN DEALER"/>
    <m/>
    <m/>
    <s v=""/>
    <n v="1"/>
    <s v="24 UNIT G ULTIMA HYBRID "/>
    <n v="17200000"/>
    <n v="0"/>
    <n v="0"/>
    <n v="17200000"/>
    <n v="17200000"/>
    <n v="0"/>
    <n v="0"/>
    <n v="0"/>
    <n v="0"/>
    <n v="0"/>
    <n v="15495495"/>
    <n v="1704505"/>
    <n v="0"/>
    <n v="0"/>
    <m/>
    <m/>
    <d v="2026-08-04T00:00:00"/>
    <d v="1900-01-01T00:00:00"/>
    <n v="17200000"/>
    <n v="0"/>
    <n v="0"/>
    <n v="0"/>
    <s v="00021/BX/8J0010-2056"/>
    <m/>
    <m/>
    <d v="2026-08-14T13:57:32"/>
    <d v="2026-08-13T00:00:00"/>
    <d v="1900-01-01T00:00:00"/>
    <d v="1900-01-01T00:00:00"/>
    <d v="1900-01-01T00:00:00"/>
    <d v="2026-05-18T00:00:00"/>
    <n v="1"/>
    <n v="79"/>
    <s v="D0001       "/>
    <s v="PENJUALAN DEALER (NONGROUP)"/>
    <s v="G00 "/>
    <s v="GUDANG INTERNAL"/>
    <s v="002"/>
    <s v="SSM MOTOR"/>
    <s v="1. PENJUALAN KENDARAAN"/>
    <s v=""/>
    <s v="085772693715"/>
    <s v="P00231"/>
    <m/>
    <s v="JAKARTA"/>
    <s v="A"/>
  </r>
  <r>
    <d v="2026-08-05T00:00:00"/>
    <s v="26JD01055505"/>
    <s v="26JD01055505"/>
    <s v="2200579"/>
    <s v="PT PUTERA PERMATA YASPIS "/>
    <s v="BXY300010B"/>
    <s v="BXY300002000021"/>
    <x v="2"/>
    <s v="MH3SEL210TJ100058"/>
    <s v="E35AE-0155068"/>
    <n v="2026"/>
    <s v="PUTIH"/>
    <s v="None BBN"/>
    <s v="PT PUTERA PERMATA YASPIS"/>
    <s v="JL CAKUNG CILINCING TIMUR RAYA KM 2 GS12 NO.28 RT11 RW06 KEC.CAKUNG, KEL.CAKUNG TIMUR KOTA JAKARTA T"/>
    <s v="3172"/>
    <s v="JAKARTA TIMUR, KOTA."/>
    <s v="000000000000000001000"/>
    <s v="82.770.828.0-006.000"/>
    <s v="LS.0000"/>
    <s v="CASH"/>
    <x v="2"/>
    <s v="0700"/>
    <s v="SSM 7 - PARTO"/>
    <s v="PENJUALAN DEALER"/>
    <m/>
    <m/>
    <s v=""/>
    <n v="1"/>
    <s v="24 UNIT G ULTIMA HYBRID "/>
    <n v="17200000"/>
    <n v="0"/>
    <n v="0"/>
    <n v="17200000"/>
    <n v="17200000"/>
    <n v="0"/>
    <n v="0"/>
    <n v="0"/>
    <n v="0"/>
    <n v="0"/>
    <n v="15495495"/>
    <n v="1704505"/>
    <n v="0"/>
    <n v="0"/>
    <m/>
    <m/>
    <d v="2026-08-04T00:00:00"/>
    <d v="1900-01-01T00:00:00"/>
    <n v="17200000"/>
    <n v="0"/>
    <n v="0"/>
    <n v="0"/>
    <s v="00025/BX/8J0010-2056"/>
    <m/>
    <m/>
    <d v="2026-08-14T13:57:32"/>
    <d v="2026-08-13T00:00:00"/>
    <d v="1900-01-01T00:00:00"/>
    <d v="1900-01-01T00:00:00"/>
    <d v="1900-01-01T00:00:00"/>
    <d v="2026-05-25T00:00:00"/>
    <n v="1"/>
    <n v="72"/>
    <s v="D0001       "/>
    <s v="PENJUALAN DEALER (NONGROUP)"/>
    <s v="G00 "/>
    <s v="GUDANG INTERNAL"/>
    <s v="002"/>
    <s v="SSM MOTOR"/>
    <s v="1. PENJUALAN KENDARAAN"/>
    <s v=""/>
    <s v="085772693715"/>
    <s v="P00231"/>
    <m/>
    <s v="JAKARTA"/>
    <s v="A"/>
  </r>
  <r>
    <d v="2026-08-05T00:00:00"/>
    <s v="26JD01055506"/>
    <s v="26JD01055506"/>
    <s v="2200579"/>
    <s v="PT PUTERA PERMATA YASPIS "/>
    <s v="BXY300010B"/>
    <s v="BXY300002000020"/>
    <x v="2"/>
    <s v="MH3SEL210TJ100091"/>
    <s v="E35AE-0155101"/>
    <n v="2026"/>
    <s v="PUTIH"/>
    <s v="None BBN"/>
    <s v="PT PUTERA PERMATA YASPIS"/>
    <s v="JL CAKUNG CILINCING TIMUR RAYA KM 2 GS12 NO.28 RT11 RW06 KEC.CAKUNG, KEL.CAKUNG TIMUR KOTA JAKARTA T"/>
    <s v="3172"/>
    <s v="JAKARTA TIMUR, KOTA."/>
    <s v="000000000000000001000"/>
    <s v="82.770.828.0-006.000"/>
    <s v="LS.0000"/>
    <s v="CASH"/>
    <x v="2"/>
    <s v="0700"/>
    <s v="SSM 7 - PARTO"/>
    <s v="PENJUALAN DEALER"/>
    <m/>
    <m/>
    <s v=""/>
    <n v="1"/>
    <s v="24 UNIT G ULTIMA HYBRID "/>
    <n v="17200000"/>
    <n v="0"/>
    <n v="0"/>
    <n v="17200000"/>
    <n v="17200000"/>
    <n v="0"/>
    <n v="0"/>
    <n v="0"/>
    <n v="0"/>
    <n v="0"/>
    <n v="15495495"/>
    <n v="1704505"/>
    <n v="0"/>
    <n v="0"/>
    <m/>
    <m/>
    <d v="2026-08-04T00:00:00"/>
    <d v="1900-01-01T00:00:00"/>
    <n v="17200000"/>
    <n v="0"/>
    <n v="0"/>
    <n v="0"/>
    <s v="00027/BX/8J0010-2056"/>
    <m/>
    <m/>
    <d v="2026-08-14T13:57:32"/>
    <d v="2026-08-13T00:00:00"/>
    <d v="1900-01-01T00:00:00"/>
    <d v="1900-01-01T00:00:00"/>
    <d v="1900-01-01T00:00:00"/>
    <d v="2026-05-25T00:00:00"/>
    <n v="1"/>
    <n v="72"/>
    <s v="D0001       "/>
    <s v="PENJUALAN DEALER (NONGROUP)"/>
    <s v="G00 "/>
    <s v="GUDANG INTERNAL"/>
    <s v="002"/>
    <s v="SSM MOTOR"/>
    <s v="1. PENJUALAN KENDARAAN"/>
    <s v=""/>
    <s v="085772693715"/>
    <s v="P00231"/>
    <m/>
    <s v="JAKARTA"/>
    <s v="A"/>
  </r>
  <r>
    <d v="2026-08-05T00:00:00"/>
    <s v="26JD01055507"/>
    <s v="26JD01055507"/>
    <s v="2200579"/>
    <s v="PT PUTERA PERMATA YASPIS "/>
    <s v="BXY300010A"/>
    <s v="BXY300001000086"/>
    <x v="2"/>
    <s v="MH3SEL210TJ115872"/>
    <s v="E35AE-0179984"/>
    <n v="2026"/>
    <s v="HITAM"/>
    <s v="None BBN"/>
    <s v="PT PUTERA PERMATA YASPIS"/>
    <s v="JL CAKUNG CILINCING TIMUR RAYA KM 2 GS12 NO 28  0 KEC.CAKUNG, KEL.CAKUNG TIMUR  KOTA JAKARTA TIMUR"/>
    <s v="3172"/>
    <s v="JAKARTA TIMUR, KOTA."/>
    <s v="000000000000000001000"/>
    <s v="82.770.828.0-006.000"/>
    <s v="LS.0000"/>
    <s v="CASH"/>
    <x v="2"/>
    <s v="0700"/>
    <s v="SSM 7 - PARTO"/>
    <s v="PENJUALAN DEALER"/>
    <m/>
    <m/>
    <s v=""/>
    <n v="1"/>
    <s v="24 UNIT G ULTIMA HYBRID "/>
    <n v="17200000"/>
    <n v="0"/>
    <n v="0"/>
    <n v="17200000"/>
    <n v="17200000"/>
    <n v="0"/>
    <n v="0"/>
    <n v="0"/>
    <n v="0"/>
    <n v="0"/>
    <n v="15495495"/>
    <n v="1704505"/>
    <n v="0"/>
    <n v="0"/>
    <m/>
    <m/>
    <d v="2026-08-04T00:00:00"/>
    <d v="1900-01-01T00:00:00"/>
    <n v="17200000"/>
    <n v="0"/>
    <n v="0"/>
    <n v="0"/>
    <s v="00026/BX/JH0018-2076"/>
    <m/>
    <m/>
    <d v="2026-08-15T14:56:49"/>
    <d v="2026-08-14T00:00:00"/>
    <d v="1900-01-01T00:00:00"/>
    <d v="1900-01-01T00:00:00"/>
    <d v="1900-01-01T00:00:00"/>
    <d v="2026-07-20T00:00:00"/>
    <n v="1"/>
    <n v="16"/>
    <s v="D0001       "/>
    <s v="PENJUALAN DEALER (NONGROUP)"/>
    <s v="G00 "/>
    <s v="GUDANG INTERNAL"/>
    <s v="001"/>
    <s v="GD.SSM BEKASI"/>
    <s v="1. PENJUALAN KENDARAAN"/>
    <s v=""/>
    <s v="085772693715"/>
    <s v="P00231"/>
    <m/>
    <s v="JAKARTA"/>
    <s v="A"/>
  </r>
  <r>
    <d v="2026-08-05T00:00:00"/>
    <s v="26JD01055508"/>
    <s v="26JD01055508"/>
    <s v="2200579"/>
    <s v="PT PUTERA PERMATA YASPIS "/>
    <s v="BXY300010B"/>
    <s v="BXY300001000049"/>
    <x v="2"/>
    <s v="MH3SEL210TJ100026"/>
    <s v="E35AE-0155028"/>
    <n v="2026"/>
    <s v="PUTIH"/>
    <s v="None BBN"/>
    <s v="PT PUTERA PERMATA YASPIS "/>
    <s v="JL CAKUNG CILINCING TIMUR RAYA KM 2 GS12 NO 28  0 KEC.CAKUNG, KEL.CAKUNG TIMUR  KOTA JAKARTA TIMUR"/>
    <s v="3172"/>
    <s v="JAKARTA TIMUR, KOTA."/>
    <s v="000000000000000001000"/>
    <s v="82.770.828.0-006.000"/>
    <s v="LS.0000"/>
    <s v="CASH"/>
    <x v="2"/>
    <s v="0700"/>
    <s v="SSM 7 - PARTO"/>
    <s v="PENJUALAN DEALER"/>
    <m/>
    <m/>
    <s v=""/>
    <n v="1"/>
    <s v="24 UNIT G ULTIMA HYBRID "/>
    <n v="17200000"/>
    <n v="0"/>
    <n v="0"/>
    <n v="17200000"/>
    <n v="17200000"/>
    <n v="0"/>
    <n v="0"/>
    <n v="0"/>
    <n v="0"/>
    <n v="0"/>
    <n v="15495495"/>
    <n v="1704505"/>
    <n v="0"/>
    <n v="0"/>
    <m/>
    <m/>
    <d v="2026-08-04T00:00:00"/>
    <d v="1900-01-01T00:00:00"/>
    <n v="17200000"/>
    <n v="0"/>
    <n v="0"/>
    <n v="0"/>
    <s v="00063/BX/JH0018-2056"/>
    <m/>
    <m/>
    <d v="2026-08-15T14:56:49"/>
    <d v="2026-08-14T00:00:00"/>
    <d v="1900-01-01T00:00:00"/>
    <d v="1900-01-01T00:00:00"/>
    <d v="1900-01-01T00:00:00"/>
    <d v="2026-05-25T00:00:00"/>
    <n v="1"/>
    <n v="72"/>
    <s v="D0001       "/>
    <s v="PENJUALAN DEALER (NONGROUP)"/>
    <s v="G00 "/>
    <s v="GUDANG INTERNAL"/>
    <s v="001"/>
    <s v="GD.SSM BEKASI"/>
    <s v="1. PENJUALAN KENDARAAN"/>
    <s v=""/>
    <s v="085772693715"/>
    <s v="P00231"/>
    <m/>
    <s v="JAKARTA"/>
    <s v="A"/>
  </r>
  <r>
    <d v="2026-08-05T00:00:00"/>
    <s v="26JD01055509"/>
    <s v="26JD01055509"/>
    <s v="2200579"/>
    <s v="PT PUTERA PERMATA YASPIS "/>
    <s v="BXY300010B"/>
    <s v="BXY300001000094"/>
    <x v="2"/>
    <s v="MH3SEL210TJ117408"/>
    <s v="E35AE-0182021"/>
    <n v="2026"/>
    <s v="PUTIH"/>
    <s v="None BBN"/>
    <s v="PT PUTERA PERMATA YASPIS "/>
    <s v="JL CAKUNG CILINCING TIMUR RAYA KM 2 GS12 NO 28  0 KEC.CAKUNG, KEL.CAKUNG TIMUR  KOTA JAKARTA TIMUR"/>
    <s v="3172"/>
    <s v="JAKARTA TIMUR, KOTA."/>
    <s v="000000000000000001000"/>
    <s v="82.770.828.0-006.000"/>
    <s v="LS.0000"/>
    <s v="CASH"/>
    <x v="2"/>
    <s v="0700"/>
    <s v="SSM 7 - PARTO"/>
    <s v="PENJUALAN DEALER"/>
    <m/>
    <m/>
    <s v=""/>
    <n v="1"/>
    <s v="24 UNIT G ULTIMA HYBRID "/>
    <n v="17200000"/>
    <n v="0"/>
    <n v="0"/>
    <n v="17200000"/>
    <n v="17200000"/>
    <n v="0"/>
    <n v="0"/>
    <n v="0"/>
    <n v="0"/>
    <n v="0"/>
    <n v="15495495"/>
    <n v="1704505"/>
    <n v="0"/>
    <n v="0"/>
    <m/>
    <m/>
    <d v="2026-08-04T00:00:00"/>
    <d v="1900-01-01T00:00:00"/>
    <n v="17200000"/>
    <n v="0"/>
    <n v="0"/>
    <n v="0"/>
    <s v="00057/BX/JH0018-2076"/>
    <m/>
    <m/>
    <d v="2026-08-15T14:56:49"/>
    <d v="2026-08-14T00:00:00"/>
    <d v="1900-01-01T00:00:00"/>
    <d v="1900-01-01T00:00:00"/>
    <d v="1900-01-01T00:00:00"/>
    <d v="2026-07-24T00:00:00"/>
    <n v="1"/>
    <n v="12"/>
    <s v="D0001       "/>
    <s v="PENJUALAN DEALER (NONGROUP)"/>
    <s v="G00 "/>
    <s v="GUDANG INTERNAL"/>
    <s v="001"/>
    <s v="GD.SSM BEKASI"/>
    <s v="1. PENJUALAN KENDARAAN"/>
    <s v=""/>
    <s v="085772693715"/>
    <s v="P00231"/>
    <m/>
    <s v="JAKARTA"/>
    <s v="A"/>
  </r>
  <r>
    <d v="2026-08-05T00:00:00"/>
    <s v="26JD01055510"/>
    <s v="26JD01055510"/>
    <s v="2200579"/>
    <s v="PT PUTERA PERMATA YASPIS "/>
    <s v="BXY300010B"/>
    <s v="BXY300002000029"/>
    <x v="2"/>
    <s v="MH3SEL210TJ112743"/>
    <s v="E35AE-0175453"/>
    <n v="2026"/>
    <s v="PUTIH"/>
    <s v="None BBN"/>
    <s v="PT PUTERA PERMATA YASPIS"/>
    <s v="JL CAKUNG CILINCING TIMUR RAYA KM 2 GS12 NO.28 0 KEC.CAKUNG, KEL.CAKUNG TIMUR KOTA JAKARTA TIMUR"/>
    <s v="3172"/>
    <s v="JAKARTA TIMUR, KOTA."/>
    <s v="000000000000000001000"/>
    <s v="82.770.828.0-006.000"/>
    <s v="LS.0000"/>
    <s v="CASH"/>
    <x v="2"/>
    <s v="0700"/>
    <s v="SSM 7 - PARTO"/>
    <s v="PENJUALAN DEALER"/>
    <m/>
    <m/>
    <s v=""/>
    <n v="1"/>
    <s v="24 UNIT G ULTIMA HYBRID "/>
    <n v="17200000"/>
    <n v="0"/>
    <n v="0"/>
    <n v="17200000"/>
    <n v="17200000"/>
    <n v="0"/>
    <n v="0"/>
    <n v="0"/>
    <n v="0"/>
    <n v="0"/>
    <n v="15495495"/>
    <n v="1704505"/>
    <n v="0"/>
    <n v="0"/>
    <m/>
    <m/>
    <d v="2026-08-04T00:00:00"/>
    <d v="1900-01-01T00:00:00"/>
    <n v="17200000"/>
    <n v="0"/>
    <n v="0"/>
    <n v="0"/>
    <s v="00010/BX/8J0010-2076"/>
    <m/>
    <m/>
    <d v="2026-08-14T13:57:32"/>
    <d v="2026-08-13T00:00:00"/>
    <d v="1900-01-01T00:00:00"/>
    <d v="1900-01-01T00:00:00"/>
    <d v="1900-01-01T00:00:00"/>
    <d v="2026-07-09T00:00:00"/>
    <n v="1"/>
    <n v="27"/>
    <s v="D0001       "/>
    <s v="PENJUALAN DEALER (NONGROUP)"/>
    <s v="G00 "/>
    <s v="GUDANG INTERNAL"/>
    <s v="002"/>
    <s v="SSM MOTOR"/>
    <s v="1. PENJUALAN KENDARAAN"/>
    <s v=""/>
    <s v="085772693715"/>
    <s v="P00231"/>
    <m/>
    <s v="JAKARTA"/>
    <s v="A"/>
  </r>
  <r>
    <d v="2026-08-05T00:00:00"/>
    <s v="26JD01055511"/>
    <s v="26JD01055511"/>
    <s v="2200579"/>
    <s v="PT PUTERA PERMATA YASPIS "/>
    <s v="BXY300010B"/>
    <s v="BXY300001000031"/>
    <x v="2"/>
    <s v="MH3SEL210TJ095224"/>
    <s v="E35AE-0149034"/>
    <n v="2026"/>
    <s v="PUTIH"/>
    <s v="None BBN"/>
    <s v="PT PUTERA PERMATA YASPIS "/>
    <s v="JL CAKUNG CILINCING TIMUR RAYA KM 2 GS12 NO 28  0 KEC.CAKUNG, KEL.CAKUNG TIMUR  KOTA JAKARTA TIMUR"/>
    <s v="3172"/>
    <s v="JAKARTA TIMUR, KOTA."/>
    <s v="000000000000000001000"/>
    <s v="82.770.828.0-006.000"/>
    <s v="LS.0000"/>
    <s v="CASH"/>
    <x v="2"/>
    <s v="0700"/>
    <s v="SSM 7 - PARTO"/>
    <s v="PENJUALAN DEALER"/>
    <m/>
    <m/>
    <s v=""/>
    <n v="1"/>
    <s v="24 UNIT G ULTIMA HYBRID "/>
    <n v="17200000"/>
    <n v="0"/>
    <n v="0"/>
    <n v="17200000"/>
    <n v="17200000"/>
    <n v="0"/>
    <n v="0"/>
    <n v="0"/>
    <n v="0"/>
    <n v="0"/>
    <n v="15495495"/>
    <n v="1704505"/>
    <n v="0"/>
    <n v="0"/>
    <m/>
    <m/>
    <d v="2026-08-04T00:00:00"/>
    <d v="1900-01-01T00:00:00"/>
    <n v="17200000"/>
    <n v="0"/>
    <n v="0"/>
    <n v="0"/>
    <s v="00027/BX/JH0018-2056"/>
    <m/>
    <m/>
    <d v="2026-08-19T14:45:40"/>
    <d v="2026-08-18T00:00:00"/>
    <d v="1900-01-01T00:00:00"/>
    <d v="1900-01-01T00:00:00"/>
    <d v="1900-01-01T00:00:00"/>
    <d v="2026-05-08T00:00:00"/>
    <n v="1"/>
    <n v="89"/>
    <s v="D0001       "/>
    <s v="PENJUALAN DEALER (NONGROUP)"/>
    <s v="G00 "/>
    <s v="GUDANG INTERNAL"/>
    <s v="001"/>
    <s v="GD.SSM BEKASI"/>
    <s v="1. PENJUALAN KENDARAAN"/>
    <s v=""/>
    <s v="085772693715"/>
    <s v="P00231"/>
    <m/>
    <s v="JAKARTA"/>
    <s v="A"/>
  </r>
  <r>
    <d v="2026-08-05T00:00:00"/>
    <s v="26JD01055512"/>
    <s v="26JD01055512"/>
    <s v="2200579"/>
    <s v="PT PUTERA PERMATA YASPIS "/>
    <s v="BXY300010B"/>
    <s v="BXY300001000028"/>
    <x v="2"/>
    <s v="MH3SEL210TJ094476"/>
    <s v="E35AE-0148186"/>
    <n v="2026"/>
    <s v="PUTIH"/>
    <s v="None BBN"/>
    <s v="PT PUTERA PERMATA YASPIS "/>
    <s v="JL CAKUNG CILINCING TIMUR RAYA KM 2 GS12 NO 28  0 KEC.CAKUNG, KEL.CAKUNG TIMUR  KOTA JAKARTA TIMUR"/>
    <s v="3172"/>
    <s v="JAKARTA TIMUR, KOTA."/>
    <s v="000000000000000001000"/>
    <s v="82.770.828.0-006.000"/>
    <s v="LS.0000"/>
    <s v="CASH"/>
    <x v="2"/>
    <s v="0700"/>
    <s v="SSM 7 - PARTO"/>
    <s v="PENJUALAN DEALER"/>
    <m/>
    <m/>
    <s v=""/>
    <n v="1"/>
    <s v="24 UNIT G ULTIMA HYBRID "/>
    <n v="17200000"/>
    <n v="0"/>
    <n v="0"/>
    <n v="17200000"/>
    <n v="17200000"/>
    <n v="0"/>
    <n v="0"/>
    <n v="0"/>
    <n v="0"/>
    <n v="0"/>
    <n v="15495495"/>
    <n v="1704505"/>
    <n v="0"/>
    <n v="0"/>
    <m/>
    <m/>
    <d v="2026-08-04T00:00:00"/>
    <d v="1900-01-01T00:00:00"/>
    <n v="17200000"/>
    <n v="0"/>
    <n v="0"/>
    <n v="0"/>
    <s v="00018/BX/JH0018-2056"/>
    <m/>
    <m/>
    <d v="2026-08-19T14:45:40"/>
    <d v="2026-08-18T00:00:00"/>
    <d v="1900-01-01T00:00:00"/>
    <d v="1900-01-01T00:00:00"/>
    <d v="1900-01-01T00:00:00"/>
    <d v="2026-05-07T00:00:00"/>
    <n v="1"/>
    <n v="90"/>
    <s v="D0001       "/>
    <s v="PENJUALAN DEALER (NONGROUP)"/>
    <s v="G00 "/>
    <s v="GUDANG INTERNAL"/>
    <s v="001"/>
    <s v="GD.SSM BEKASI"/>
    <s v="1. PENJUALAN KENDARAAN"/>
    <s v=""/>
    <s v="085772693715"/>
    <s v="P00231"/>
    <m/>
    <s v="JAKARTA"/>
    <s v="A"/>
  </r>
  <r>
    <d v="2026-08-05T00:00:00"/>
    <s v="26JD01055513"/>
    <s v="26JD01055513"/>
    <s v="2200579"/>
    <s v="PT PUTERA PERMATA YASPIS "/>
    <s v="BXY300010B"/>
    <s v="BXY300001000023"/>
    <x v="2"/>
    <s v="MH3SEL210TJ094054"/>
    <s v="E35AE-0147665"/>
    <n v="2026"/>
    <s v="PUTIH"/>
    <s v="None BBN"/>
    <s v="PT PUTERA PERMATA YASPIS "/>
    <s v="JL CAKUNG CILINCING TIMUR RAYA KM 2 GS12 NO 28  0 KEC.CAKUNG, KEL.CAKUNG TIMUR  KOTA JAKARTA TIMUR"/>
    <s v="3172"/>
    <s v="JAKARTA TIMUR, KOTA."/>
    <s v="000000000000000001000"/>
    <s v="82.770.828.0-006.000"/>
    <s v="LS.0000"/>
    <s v="CASH"/>
    <x v="2"/>
    <s v="0700"/>
    <s v="SSM 7 - PARTO"/>
    <s v="PENJUALAN DEALER"/>
    <m/>
    <m/>
    <s v=""/>
    <n v="1"/>
    <s v="24 UNIT G ULTIMA HYBRID "/>
    <n v="17200000"/>
    <n v="0"/>
    <n v="0"/>
    <n v="17200000"/>
    <n v="17200000"/>
    <n v="0"/>
    <n v="0"/>
    <n v="0"/>
    <n v="0"/>
    <n v="0"/>
    <n v="15495495"/>
    <n v="1704505"/>
    <n v="0"/>
    <n v="0"/>
    <m/>
    <m/>
    <d v="2026-08-04T00:00:00"/>
    <d v="1900-01-01T00:00:00"/>
    <n v="17200000"/>
    <n v="0"/>
    <n v="0"/>
    <n v="0"/>
    <s v="00009/BX/JH0018-2056"/>
    <m/>
    <m/>
    <d v="2026-08-19T14:45:40"/>
    <d v="2026-08-18T00:00:00"/>
    <d v="1900-01-01T00:00:00"/>
    <d v="1900-01-01T00:00:00"/>
    <d v="1900-01-01T00:00:00"/>
    <d v="2026-05-06T00:00:00"/>
    <n v="1"/>
    <n v="91"/>
    <s v="D0001       "/>
    <s v="PENJUALAN DEALER (NONGROUP)"/>
    <s v="G00 "/>
    <s v="GUDANG INTERNAL"/>
    <s v="001"/>
    <s v="GD.SSM BEKASI"/>
    <s v="1. PENJUALAN KENDARAAN"/>
    <s v=""/>
    <s v="085772693715"/>
    <s v="P00231"/>
    <m/>
    <s v="JAKARTA"/>
    <s v="A"/>
  </r>
  <r>
    <d v="2026-08-05T00:00:00"/>
    <s v="26JD01055514"/>
    <s v="26JD01055514"/>
    <s v="2200579"/>
    <s v="PT PUTERA PERMATA YASPIS "/>
    <s v="BXY300010B"/>
    <s v="BXY300001000066"/>
    <x v="2"/>
    <s v="MH3SEL210TJ106991"/>
    <s v="E35AE-0166001"/>
    <n v="2026"/>
    <s v="PUTIH"/>
    <s v="None BBN"/>
    <s v="PT PUTERA PERMATA YASPIS "/>
    <s v="JL CAKUNG CILINCING TIMUR RAYA KM 2 GS12 NO 28  0 KEC.CAKUNG, KEL.CAKUNG TIMUR  KOTA JAKARTA TIMUR"/>
    <s v="3172"/>
    <s v="JAKARTA TIMUR, KOTA."/>
    <s v="000000000000000001000"/>
    <s v="82.770.828.0-006.000"/>
    <s v="LS.0000"/>
    <s v="CASH"/>
    <x v="2"/>
    <s v="0700"/>
    <s v="SSM 7 - PARTO"/>
    <s v="PENJUALAN DEALER"/>
    <m/>
    <m/>
    <s v=""/>
    <n v="1"/>
    <s v="24 UNIT G ULTIMA HYBRID "/>
    <n v="17200000"/>
    <n v="0"/>
    <n v="0"/>
    <n v="17200000"/>
    <n v="17200000"/>
    <n v="0"/>
    <n v="0"/>
    <n v="0"/>
    <n v="0"/>
    <n v="0"/>
    <n v="15495495"/>
    <n v="1704505"/>
    <n v="0"/>
    <n v="0"/>
    <m/>
    <m/>
    <d v="2026-08-04T00:00:00"/>
    <d v="1900-01-01T00:00:00"/>
    <n v="17200000"/>
    <n v="0"/>
    <n v="0"/>
    <n v="0"/>
    <s v="00024/BX/JH0018-2066"/>
    <m/>
    <m/>
    <d v="2026-08-19T14:45:40"/>
    <d v="2026-08-18T00:00:00"/>
    <d v="1900-01-01T00:00:00"/>
    <d v="1900-01-01T00:00:00"/>
    <d v="1900-01-01T00:00:00"/>
    <d v="2026-06-18T00:00:00"/>
    <n v="1"/>
    <n v="48"/>
    <s v="D0001       "/>
    <s v="PENJUALAN DEALER (NONGROUP)"/>
    <s v="G00 "/>
    <s v="GUDANG INTERNAL"/>
    <s v="001"/>
    <s v="GD.SSM BEKASI"/>
    <s v="1. PENJUALAN KENDARAAN"/>
    <s v=""/>
    <s v="085772693715"/>
    <s v="P00231"/>
    <m/>
    <s v="JAKARTA"/>
    <s v="A"/>
  </r>
  <r>
    <d v="2026-08-05T00:00:00"/>
    <s v="26JD01055515"/>
    <s v="26JD01055515"/>
    <s v="2200579"/>
    <s v="PT PUTERA PERMATA YASPIS "/>
    <s v="BXY300010B"/>
    <s v="BXY300001000068"/>
    <x v="2"/>
    <s v="MH3SEL210TJ106990"/>
    <s v="E35AE-0165979"/>
    <n v="2026"/>
    <s v="PUTIH"/>
    <s v="None BBN"/>
    <s v="PT PUTERA PERMATA YASPIS "/>
    <s v="JL CAKUNG CILINCING TIMUR RAYA KM 2 GS12 NO 28  0 KEC.CAKUNG, KEL.CAKUNG TIMUR  KOTA JAKARTA TIMUR"/>
    <s v="3172"/>
    <s v="JAKARTA TIMUR, KOTA."/>
    <s v="000000000000000001000"/>
    <s v="82.770.828.0-006.000"/>
    <s v="LS.0000"/>
    <s v="CASH"/>
    <x v="2"/>
    <s v="0700"/>
    <s v="SSM 7 - PARTO"/>
    <s v="PENJUALAN DEALER"/>
    <m/>
    <m/>
    <s v=""/>
    <n v="1"/>
    <s v="24 UNIT G ULTIMA HYBRID "/>
    <n v="17200000"/>
    <n v="0"/>
    <n v="0"/>
    <n v="17200000"/>
    <n v="17200000"/>
    <n v="0"/>
    <n v="0"/>
    <n v="0"/>
    <n v="0"/>
    <n v="0"/>
    <n v="15495495"/>
    <n v="1704505"/>
    <n v="0"/>
    <n v="0"/>
    <m/>
    <m/>
    <d v="2026-08-04T00:00:00"/>
    <d v="1900-01-01T00:00:00"/>
    <n v="17200000"/>
    <n v="0"/>
    <n v="0"/>
    <n v="0"/>
    <s v="00023/BX/JH0018-2066"/>
    <m/>
    <m/>
    <d v="2026-08-19T14:45:40"/>
    <d v="2026-08-18T00:00:00"/>
    <d v="1900-01-01T00:00:00"/>
    <d v="1900-01-01T00:00:00"/>
    <d v="1900-01-01T00:00:00"/>
    <d v="2026-06-18T00:00:00"/>
    <n v="1"/>
    <n v="48"/>
    <s v="D0001       "/>
    <s v="PENJUALAN DEALER (NONGROUP)"/>
    <s v="G00 "/>
    <s v="GUDANG INTERNAL"/>
    <s v="001"/>
    <s v="GD.SSM BEKASI"/>
    <s v="1. PENJUALAN KENDARAAN"/>
    <s v=""/>
    <s v="085772693715"/>
    <s v="P00231"/>
    <m/>
    <s v="JAKARTA"/>
    <s v="A"/>
  </r>
  <r>
    <d v="2026-08-05T00:00:00"/>
    <s v="26JD01055516"/>
    <s v="26JD01055516"/>
    <s v="2200579"/>
    <s v="PT PUTERA PERMATA YASPIS "/>
    <s v="BXY300010B"/>
    <s v="BXY300002000028"/>
    <x v="2"/>
    <s v="MH3SEL210TJ110901"/>
    <s v="E35AE-0172514"/>
    <n v="2026"/>
    <s v="PUTIH"/>
    <s v="None BBN"/>
    <s v="PT PUTERA PERMATA YASPIS"/>
    <s v="JL CAKUNG CILINCING TIMUR RAYA KM 2 GS12 NO.28 RT11 RW06 KEC.CAKUNG, KEL.CAKUNG TIMUR KOTA JAKARTA T"/>
    <s v="3172"/>
    <s v="JAKARTA TIMUR, KOTA."/>
    <s v="000000000000000001000"/>
    <s v="82.770.828.0-006.000"/>
    <s v="LS.0000"/>
    <s v="CASH"/>
    <x v="2"/>
    <s v="0700"/>
    <s v="SSM 7 - PARTO"/>
    <s v="PENJUALAN DEALER"/>
    <m/>
    <m/>
    <s v=""/>
    <n v="1"/>
    <s v="24 UNIT G ULTIMA HYBRID "/>
    <n v="17200000"/>
    <n v="0"/>
    <n v="0"/>
    <n v="17200000"/>
    <n v="17200000"/>
    <n v="0"/>
    <n v="0"/>
    <n v="0"/>
    <n v="0"/>
    <n v="0"/>
    <n v="15495495"/>
    <n v="1704505"/>
    <n v="0"/>
    <n v="0"/>
    <m/>
    <m/>
    <d v="2026-08-04T00:00:00"/>
    <d v="1900-01-01T00:00:00"/>
    <n v="17200000"/>
    <n v="0"/>
    <n v="0"/>
    <n v="0"/>
    <s v="00002/BX/8J0010-2076"/>
    <m/>
    <m/>
    <d v="2026-08-14T13:57:32"/>
    <d v="2026-08-13T00:00:00"/>
    <d v="1900-01-01T00:00:00"/>
    <d v="1900-01-01T00:00:00"/>
    <d v="1900-01-01T00:00:00"/>
    <d v="2026-07-01T00:00:00"/>
    <n v="1"/>
    <n v="35"/>
    <s v="D0001       "/>
    <s v="PENJUALAN DEALER (NONGROUP)"/>
    <s v="G00 "/>
    <s v="GUDANG INTERNAL"/>
    <s v="002"/>
    <s v="SSM MOTOR"/>
    <s v="1. PENJUALAN KENDARAAN"/>
    <s v=""/>
    <s v="085772693715"/>
    <s v="P00231"/>
    <m/>
    <s v="JAKARTA"/>
    <s v="A"/>
  </r>
  <r>
    <d v="2026-08-05T00:00:00"/>
    <s v="26JD01055517"/>
    <s v="26JD01055517"/>
    <s v="2200579"/>
    <s v="PT PUTERA PERMATA YASPIS "/>
    <s v="BXY300010B"/>
    <s v="BXY300002000008"/>
    <x v="2"/>
    <s v="MH3SEL210TJ095712"/>
    <s v="E35AE-0149624"/>
    <n v="2026"/>
    <s v="PUTIH"/>
    <s v="None BBN"/>
    <s v="PT PUTERA PERMATA YASPIS"/>
    <s v="JL CAKUNG CILINCING TIMUR RAYA KM 2 GS12 NO.28 RT11 RW06 KEC.CAKUNG, KEL.CAKUNG TIMUR KOTA JAKARTA T"/>
    <s v="3172"/>
    <s v="JAKARTA TIMUR, KOTA."/>
    <s v="000000000000000001000"/>
    <s v="82.770.828.0-006.000"/>
    <s v="LS.0000"/>
    <s v="CASH"/>
    <x v="2"/>
    <s v="0700"/>
    <s v="SSM 7 - PARTO"/>
    <s v="PENJUALAN DEALER"/>
    <m/>
    <m/>
    <s v=""/>
    <n v="1"/>
    <s v="24 UNIT G ULTIMA HYBRID "/>
    <n v="17200000"/>
    <n v="0"/>
    <n v="0"/>
    <n v="17200000"/>
    <n v="17200000"/>
    <n v="0"/>
    <n v="0"/>
    <n v="0"/>
    <n v="0"/>
    <n v="0"/>
    <n v="15495495"/>
    <n v="1704505"/>
    <n v="0"/>
    <n v="0"/>
    <m/>
    <m/>
    <d v="2026-08-04T00:00:00"/>
    <d v="1900-01-01T00:00:00"/>
    <n v="17200000"/>
    <n v="0"/>
    <n v="0"/>
    <n v="0"/>
    <s v="00007/BX/8J0010-2056"/>
    <m/>
    <m/>
    <d v="2026-08-14T13:57:32"/>
    <d v="2026-08-13T00:00:00"/>
    <d v="1900-01-01T00:00:00"/>
    <d v="1900-01-01T00:00:00"/>
    <d v="1900-01-01T00:00:00"/>
    <d v="2026-05-11T00:00:00"/>
    <n v="1"/>
    <n v="86"/>
    <s v="D0001       "/>
    <s v="PENJUALAN DEALER (NONGROUP)"/>
    <s v="G00 "/>
    <s v="GUDANG INTERNAL"/>
    <s v="002"/>
    <s v="SSM MOTOR"/>
    <s v="1. PENJUALAN KENDARAAN"/>
    <s v=""/>
    <s v="085772693715"/>
    <s v="P00231"/>
    <m/>
    <s v="JAKARTA"/>
    <s v="A"/>
  </r>
  <r>
    <d v="2026-08-05T00:00:00"/>
    <s v="26JD01055518"/>
    <s v="26JD01055518"/>
    <s v="2200579"/>
    <s v="PT PUTERA PERMATA YASPIS "/>
    <s v="BXY300010B"/>
    <s v="BXY300002000007"/>
    <x v="2"/>
    <s v="MH3SEL210TJ093698"/>
    <s v="E35AE-0147208"/>
    <n v="2026"/>
    <s v="PUTIH"/>
    <s v="None BBN"/>
    <s v="PT PUTERA PERMATA YASPIS"/>
    <s v="JL CAKUNG CILINCING TIMUR RAYA KM 2 GS12 NO.28 RT11 RW06 KEC.CAKUNG, KEL.CAKUNG TIMUR KOTA JAKARTA T"/>
    <s v="3172"/>
    <s v="JAKARTA TIMUR, KOTA."/>
    <s v="000000000000000001000"/>
    <s v="82.770.828.0-006.000"/>
    <s v="LS.0000"/>
    <s v="CASH"/>
    <x v="2"/>
    <s v="0700"/>
    <s v="SSM 7 - PARTO"/>
    <s v="PENJUALAN DEALER"/>
    <m/>
    <m/>
    <s v=""/>
    <n v="1"/>
    <s v="24 UNIT G ULTIMA HYBRID "/>
    <n v="17200000"/>
    <n v="0"/>
    <n v="0"/>
    <n v="17200000"/>
    <n v="17200000"/>
    <n v="0"/>
    <n v="0"/>
    <n v="0"/>
    <n v="0"/>
    <n v="0"/>
    <n v="15495495"/>
    <n v="1704505"/>
    <n v="0"/>
    <n v="0"/>
    <m/>
    <m/>
    <d v="2026-08-04T00:00:00"/>
    <d v="1900-01-01T00:00:00"/>
    <n v="17200000"/>
    <n v="0"/>
    <n v="0"/>
    <n v="0"/>
    <s v="00003/BX/8J0010-2056"/>
    <m/>
    <m/>
    <d v="2026-08-14T13:57:32"/>
    <d v="2026-08-13T00:00:00"/>
    <d v="1900-01-01T00:00:00"/>
    <d v="1900-01-01T00:00:00"/>
    <d v="1900-01-01T00:00:00"/>
    <d v="2026-05-05T00:00:00"/>
    <n v="1"/>
    <n v="92"/>
    <s v="D0001       "/>
    <s v="PENJUALAN DEALER (NONGROUP)"/>
    <s v="G00 "/>
    <s v="GUDANG INTERNAL"/>
    <s v="002"/>
    <s v="SSM MOTOR"/>
    <s v="1. PENJUALAN KENDARAAN"/>
    <s v=""/>
    <s v="085772693715"/>
    <s v="P00231"/>
    <m/>
    <s v="JAKARTA"/>
    <s v="A"/>
  </r>
  <r>
    <d v="2026-08-05T00:00:00"/>
    <s v="26JD01055519"/>
    <s v="26JD01055519"/>
    <s v="2200579"/>
    <s v="PT PUTERA PERMATA YASPIS "/>
    <s v="BXY300010B"/>
    <s v="BXY300001000030"/>
    <x v="2"/>
    <s v="MH3SEL210TJ095205"/>
    <s v="E35AE-0149016"/>
    <n v="2026"/>
    <s v="PUTIH"/>
    <s v="None BBN"/>
    <s v="PT PUTERA PERMATA YASPIS"/>
    <s v="JL CAKUNG CILINCING TIMUR RAYA KM 2 GS12 NO 28  0 KEC.CAKUNG, KEL.CAKUNG TIMUR  KOTA JAKARTA TIMUR"/>
    <s v="3172"/>
    <s v="JAKARTA TIMUR, KOTA."/>
    <s v="000000000000000001000"/>
    <s v="82.770.828.0-006.000"/>
    <s v="LS.0000"/>
    <s v="CASH"/>
    <x v="2"/>
    <s v="0700"/>
    <s v="SSM 7 - PARTO"/>
    <s v="PENJUALAN DEALER"/>
    <m/>
    <m/>
    <s v=""/>
    <n v="1"/>
    <s v="24 UNIT G ULTIMA HYBRID "/>
    <n v="17200000"/>
    <n v="0"/>
    <n v="0"/>
    <n v="17200000"/>
    <n v="17200000"/>
    <n v="0"/>
    <n v="0"/>
    <n v="0"/>
    <n v="0"/>
    <n v="0"/>
    <n v="15495495"/>
    <n v="1704505"/>
    <n v="0"/>
    <n v="0"/>
    <m/>
    <m/>
    <d v="2026-08-04T00:00:00"/>
    <d v="1900-01-01T00:00:00"/>
    <n v="17200000"/>
    <n v="0"/>
    <n v="0"/>
    <n v="0"/>
    <s v="00026/BX/JH0018-2056"/>
    <m/>
    <m/>
    <d v="2026-08-19T14:45:40"/>
    <d v="2026-08-18T00:00:00"/>
    <d v="1900-01-01T00:00:00"/>
    <d v="1900-01-01T00:00:00"/>
    <d v="1900-01-01T00:00:00"/>
    <d v="2026-05-08T00:00:00"/>
    <n v="1"/>
    <n v="89"/>
    <s v="D0001       "/>
    <s v="PENJUALAN DEALER (NONGROUP)"/>
    <s v="G00 "/>
    <s v="GUDANG INTERNAL"/>
    <s v="001"/>
    <s v="GD.SSM BEKASI"/>
    <s v="1. PENJUALAN KENDARAAN"/>
    <s v=""/>
    <s v="085772693715"/>
    <s v="P00231"/>
    <m/>
    <s v="JAKARTA"/>
    <s v="A"/>
  </r>
  <r>
    <d v="2026-08-05T00:00:00"/>
    <s v="26JD01055520"/>
    <s v="26JD01055520"/>
    <s v="2200579"/>
    <s v="PT PUTERA PERMATA YASPIS "/>
    <s v="BXY300010A"/>
    <s v="BXY300001000082"/>
    <x v="2"/>
    <s v="MH3SEL210TJ115844"/>
    <s v="E35AE-0179955"/>
    <n v="2026"/>
    <s v="HITAM"/>
    <s v="None BBN"/>
    <s v="PT PUTERA PERMATA YASPIS "/>
    <s v="JL CAKUNG CILINCING TIMUR RAYA KM 2 GS12 NO 28  0 KEC.CAKUNG, KEL.CAKUNG TIMUR  KOTA JAKARTA TIMUR"/>
    <s v="3172"/>
    <s v="JAKARTA TIMUR, KOTA."/>
    <s v="000000000000000001000"/>
    <s v="82.770.828.0-006.000"/>
    <s v="LS.0000"/>
    <s v="CASH"/>
    <x v="2"/>
    <s v="0700"/>
    <s v="SSM 7 - PARTO"/>
    <s v="PENJUALAN DEALER"/>
    <m/>
    <m/>
    <s v=""/>
    <n v="1"/>
    <s v="24 UNIT G ULTIMA HYBRID "/>
    <n v="17200000"/>
    <n v="0"/>
    <n v="0"/>
    <n v="17200000"/>
    <n v="17200000"/>
    <n v="0"/>
    <n v="0"/>
    <n v="0"/>
    <n v="0"/>
    <n v="0"/>
    <n v="15495495"/>
    <n v="1704505"/>
    <n v="0"/>
    <n v="0"/>
    <m/>
    <m/>
    <d v="2026-08-04T00:00:00"/>
    <d v="1900-01-01T00:00:00"/>
    <n v="17200000"/>
    <n v="0"/>
    <n v="0"/>
    <n v="0"/>
    <s v="00022/BX/JH0018-2076"/>
    <m/>
    <m/>
    <d v="2026-08-19T14:45:40"/>
    <d v="2026-08-18T00:00:00"/>
    <d v="1900-01-01T00:00:00"/>
    <d v="1900-01-01T00:00:00"/>
    <d v="1900-01-01T00:00:00"/>
    <d v="2026-07-20T00:00:00"/>
    <n v="1"/>
    <n v="16"/>
    <s v="D0001       "/>
    <s v="PENJUALAN DEALER (NONGROUP)"/>
    <s v="G00 "/>
    <s v="GUDANG INTERNAL"/>
    <s v="001"/>
    <s v="GD.SSM BEKASI"/>
    <s v="1. PENJUALAN KENDARAAN"/>
    <s v=""/>
    <s v="085772693715"/>
    <s v="P00231"/>
    <m/>
    <s v="JAKARTA"/>
    <s v="A"/>
  </r>
  <r>
    <d v="2026-08-05T00:00:00"/>
    <s v="26JD01055521"/>
    <s v="26JD01055521"/>
    <s v="2200579"/>
    <s v="PT PUTERA PERMATA YASPIS "/>
    <s v="BXY300010B"/>
    <s v="BXY300001000006"/>
    <x v="2"/>
    <s v="MH3SEL210TJ084314"/>
    <s v="E35AE-0135413"/>
    <n v="2026"/>
    <s v="PUTIH"/>
    <s v="None BBN"/>
    <s v="PT PUTERA PERMATA YASPIS"/>
    <s v="JL CAKUNG CILINCING TIMUR RAYA KM 2 GS12 NO 28  0 KEC.CAKUNG, KEL.CAKUNG TIMUR  KOTA JAKARTA TIMUR"/>
    <s v="3172"/>
    <s v="JAKARTA TIMUR, KOTA."/>
    <s v="000000000000000001000"/>
    <s v="82.770.828.0-006.000"/>
    <s v="LS.0000"/>
    <s v="CASH"/>
    <x v="2"/>
    <s v="0700"/>
    <s v="SSM 7 - PARTO"/>
    <s v="PENJUALAN DEALER"/>
    <m/>
    <m/>
    <s v=""/>
    <n v="1"/>
    <s v="24 UNIT G ULTIMA HYBRID "/>
    <n v="17200000"/>
    <n v="0"/>
    <n v="0"/>
    <n v="17200000"/>
    <n v="17200000"/>
    <n v="0"/>
    <n v="0"/>
    <n v="0"/>
    <n v="0"/>
    <n v="0"/>
    <n v="15495495"/>
    <n v="1704505"/>
    <n v="0"/>
    <n v="0"/>
    <m/>
    <m/>
    <d v="2026-08-04T00:00:00"/>
    <d v="1900-01-01T00:00:00"/>
    <n v="17200000"/>
    <n v="0"/>
    <n v="0"/>
    <n v="0"/>
    <s v="00006/BX/JH0018-2046"/>
    <m/>
    <m/>
    <d v="2026-08-19T14:45:40"/>
    <d v="2026-08-18T00:00:00"/>
    <d v="1900-01-01T00:00:00"/>
    <d v="1900-01-01T00:00:00"/>
    <d v="1900-01-01T00:00:00"/>
    <d v="2026-04-02T00:00:00"/>
    <n v="1"/>
    <n v="125"/>
    <s v="D0001       "/>
    <s v="PENJUALAN DEALER (NONGROUP)"/>
    <s v="G00 "/>
    <s v="GUDANG INTERNAL"/>
    <s v="001"/>
    <s v="GD.SSM BEKASI"/>
    <s v="1. PENJUALAN KENDARAAN"/>
    <s v=""/>
    <s v="085772693715"/>
    <s v="P00231"/>
    <m/>
    <s v="JAKARTA"/>
    <s v="A"/>
  </r>
  <r>
    <d v="2026-08-05T00:00:00"/>
    <s v="26JD01055522"/>
    <s v="26JD01055522"/>
    <s v="2200579"/>
    <s v="PT PUTERA PERMATA YASPIS "/>
    <s v="BXY300010A"/>
    <s v="BXY300001000051"/>
    <x v="2"/>
    <s v="MH3SEL210TJ100271"/>
    <s v="E35AE-0155384"/>
    <n v="2026"/>
    <s v="HITAM"/>
    <s v="None BBN"/>
    <s v="PT PUTERA PERMATA YASPIS "/>
    <s v="JL CAKUNG CILINCING TIMUR RAYA KM 2 GS12 NO 28  0 KEC.CAKUNG, KEL.CAKUNG TIMUR  KOTA JAKARTA TIMUR"/>
    <s v="3172"/>
    <s v="JAKARTA TIMUR, KOTA."/>
    <s v="000000000000000001000"/>
    <s v="82.770.828.0-006.000"/>
    <s v="LS.0000"/>
    <s v="CASH"/>
    <x v="2"/>
    <s v="0700"/>
    <s v="SSM 7 - PARTO"/>
    <s v="PENJUALAN DEALER"/>
    <m/>
    <m/>
    <s v=""/>
    <n v="1"/>
    <s v="24 UNIT G ULTIMA HYBRID "/>
    <n v="17200000"/>
    <n v="0"/>
    <n v="0"/>
    <n v="17200000"/>
    <n v="17200000"/>
    <n v="0"/>
    <n v="0"/>
    <n v="0"/>
    <n v="0"/>
    <n v="0"/>
    <n v="15495495"/>
    <n v="1704505"/>
    <n v="0"/>
    <n v="0"/>
    <m/>
    <m/>
    <d v="2026-08-04T00:00:00"/>
    <d v="1900-01-01T00:00:00"/>
    <n v="17200000"/>
    <n v="0"/>
    <n v="0"/>
    <n v="0"/>
    <s v="00065/BX/JH0018-2056"/>
    <m/>
    <m/>
    <d v="2026-08-19T14:45:40"/>
    <d v="2026-08-18T00:00:00"/>
    <d v="1900-01-01T00:00:00"/>
    <d v="1900-01-01T00:00:00"/>
    <d v="1900-01-01T00:00:00"/>
    <d v="2026-05-25T00:00:00"/>
    <n v="1"/>
    <n v="72"/>
    <s v="D0001       "/>
    <s v="PENJUALAN DEALER (NONGROUP)"/>
    <s v="G00 "/>
    <s v="GUDANG INTERNAL"/>
    <s v="001"/>
    <s v="GD.SSM BEKASI"/>
    <s v="1. PENJUALAN KENDARAAN"/>
    <s v=""/>
    <s v="085772693715"/>
    <s v="P00231"/>
    <m/>
    <s v="JAKARTA"/>
    <s v="A"/>
  </r>
  <r>
    <d v="2026-08-05T00:00:00"/>
    <s v="26JD01055523"/>
    <s v="26JD01055523"/>
    <s v="2200579"/>
    <s v="PT PUTERA PERMATA YASPIS "/>
    <s v="BXY300010A"/>
    <s v="BXY300001000084"/>
    <x v="2"/>
    <s v="MH3SEL210TJ115850"/>
    <s v="E35AE-0179961"/>
    <n v="2026"/>
    <s v="HITAM"/>
    <s v="None BBN"/>
    <s v="PT PUTERA PERMATA YASPIS "/>
    <s v="JL CAKUNG CILINCING TIMUR RAYA KM 2 GS12 NO 28  0 KEC.CAKUNG, KEL.CAKUNG TIMUR  KOTA JAKARTA TIMUR"/>
    <s v="3172"/>
    <s v="JAKARTA TIMUR, KOTA."/>
    <s v="000000000000000001000"/>
    <s v="82.770.828.0-006.000"/>
    <s v="LS.0000"/>
    <s v="CASH"/>
    <x v="2"/>
    <s v="0700"/>
    <s v="SSM 7 - PARTO"/>
    <s v="PENJUALAN DEALER"/>
    <m/>
    <m/>
    <s v=""/>
    <n v="1"/>
    <s v="24 UNIT G ULTIMA HYBRID "/>
    <n v="17200000"/>
    <n v="0"/>
    <n v="0"/>
    <n v="17200000"/>
    <n v="17200000"/>
    <n v="0"/>
    <n v="0"/>
    <n v="0"/>
    <n v="0"/>
    <n v="0"/>
    <n v="15495495"/>
    <n v="1704505"/>
    <n v="0"/>
    <n v="0"/>
    <m/>
    <m/>
    <d v="2026-08-04T00:00:00"/>
    <d v="1900-01-01T00:00:00"/>
    <n v="17200000"/>
    <n v="0"/>
    <n v="0"/>
    <n v="0"/>
    <s v="00024/BX/JH0018-2076"/>
    <m/>
    <m/>
    <d v="2026-08-19T14:45:40"/>
    <d v="2026-08-18T00:00:00"/>
    <d v="1900-01-01T00:00:00"/>
    <d v="1900-01-01T00:00:00"/>
    <d v="1900-01-01T00:00:00"/>
    <d v="2026-07-20T00:00:00"/>
    <n v="1"/>
    <n v="16"/>
    <s v="D0001       "/>
    <s v="PENJUALAN DEALER (NONGROUP)"/>
    <s v="G00 "/>
    <s v="GUDANG INTERNAL"/>
    <s v="001"/>
    <s v="GD.SSM BEKASI"/>
    <s v="1. PENJUALAN KENDARAAN"/>
    <s v=""/>
    <s v="085772693715"/>
    <s v="P00231"/>
    <m/>
    <s v="JAKARTA"/>
    <s v="A"/>
  </r>
  <r>
    <d v="2026-08-05T00:00:00"/>
    <s v="26JD01055524"/>
    <s v="26JD01055524"/>
    <s v="2200579"/>
    <s v="PT PUTERA PERMATA YASPIS "/>
    <s v="BXY300010B"/>
    <s v="BXY300001000098"/>
    <x v="2"/>
    <s v="MH3SEL210TJ119488"/>
    <s v="E35AE-0184900"/>
    <n v="2026"/>
    <s v="PUTIH"/>
    <s v="None BBN"/>
    <s v="PT PUTERA PERMATA YASPIS "/>
    <s v="JL CAKUNG CILINCING TIMUR RAYA KM 2 GS12 NO 28  0 KEC.CAKUNG, KEL.CAKUNG TIMUR  KOTA JAKARTA TIMUR"/>
    <s v="3172"/>
    <s v="JAKARTA TIMUR, KOTA."/>
    <s v="000000000000000001000"/>
    <s v="82.770.828.0-006.000"/>
    <s v="LS.0000"/>
    <s v="CASH"/>
    <x v="2"/>
    <s v="0700"/>
    <s v="SSM 7 - PARTO"/>
    <s v="PENJUALAN DEALER"/>
    <m/>
    <m/>
    <s v=""/>
    <n v="1"/>
    <s v="24 UNIT G ULTIMA HYBRID "/>
    <n v="17200000"/>
    <n v="0"/>
    <n v="0"/>
    <n v="17200000"/>
    <n v="17200000"/>
    <n v="0"/>
    <n v="0"/>
    <n v="0"/>
    <n v="0"/>
    <n v="0"/>
    <n v="15495495"/>
    <n v="1704505"/>
    <n v="0"/>
    <n v="0"/>
    <m/>
    <m/>
    <d v="2026-08-04T00:00:00"/>
    <d v="1900-01-01T00:00:00"/>
    <n v="17200000"/>
    <n v="0"/>
    <n v="0"/>
    <n v="0"/>
    <s v="00002/BX/JH0018-2086"/>
    <m/>
    <m/>
    <d v="2026-08-19T14:45:40"/>
    <d v="2026-08-18T00:00:00"/>
    <d v="1900-01-01T00:00:00"/>
    <d v="1900-01-01T00:00:00"/>
    <d v="1900-01-01T00:00:00"/>
    <d v="2026-08-04T00:00:00"/>
    <n v="1"/>
    <n v="1"/>
    <s v="D0001       "/>
    <s v="PENJUALAN DEALER (NONGROUP)"/>
    <s v="G00 "/>
    <s v="GUDANG INTERNAL"/>
    <s v="001"/>
    <s v="GD.SSM BEKASI"/>
    <s v="1. PENJUALAN KENDARAAN"/>
    <s v=""/>
    <s v="085772693715"/>
    <s v="P00231"/>
    <m/>
    <s v="JAKARTA"/>
    <s v="A"/>
  </r>
  <r>
    <d v="2026-08-06T00:00:00"/>
    <s v="26FJK0103003"/>
    <s v="26SO01300301"/>
    <s v="2602967"/>
    <s v="HARLIAN"/>
    <s v="BTE501010F"/>
    <s v="BTE501001000277"/>
    <x v="0"/>
    <s v="MH3SG9310TK333097"/>
    <s v="G3V5E-0993407"/>
    <n v="2026"/>
    <s v="BIRU"/>
    <s v="NASIONAL - NMAX NEO S"/>
    <s v="SINDI INDIA"/>
    <s v="KP.COGREG RT.012 RW.004 KEC.TELUKNAGA, KEL.KEBONCAU KAB. TANGERANG"/>
    <s v="3603"/>
    <s v="TANGERANG, Kab."/>
    <s v="3603142106960009"/>
    <s v="0603142106960009"/>
    <s v="LS.0032"/>
    <s v="BAF TGR"/>
    <x v="0"/>
    <s v="1500"/>
    <s v="SSM15 - IMAM"/>
    <s v="SSM 15 - OD CAKRA"/>
    <s v="SV6130 -  ADE"/>
    <m/>
    <s v=""/>
    <n v="1"/>
    <s v="GA NAGIH / BROKER CAKRA &#10;&#10;GESEKAN KABUPATEN TANGGERANG"/>
    <n v="35665000"/>
    <n v="3600000"/>
    <n v="5485000"/>
    <n v="3600000"/>
    <n v="0"/>
    <n v="32065000"/>
    <n v="30"/>
    <n v="0"/>
    <n v="0"/>
    <n v="0"/>
    <n v="23945946"/>
    <n v="2634054"/>
    <n v="0"/>
    <n v="0"/>
    <d v="2026-08-05T00:00:00"/>
    <d v="2026-08-07T00:00:00"/>
    <d v="1900-01-01T00:00:00"/>
    <d v="2026-08-10T00:00:00"/>
    <n v="0"/>
    <n v="32065000"/>
    <n v="0"/>
    <n v="0"/>
    <s v="00046/TE/JH0018-2076"/>
    <s v="B6934JVA"/>
    <m/>
    <d v="2026-08-08T16:10:47"/>
    <d v="2026-08-07T00:00:00"/>
    <d v="2026-08-08T16:22:52"/>
    <d v="2026-08-18T00:00:00"/>
    <d v="1900-01-01T00:00:00"/>
    <d v="2026-07-22T00:00:00"/>
    <n v="1"/>
    <n v="15"/>
    <s v="A0001       "/>
    <s v="PENJUALAN RETAIL"/>
    <s v="G00 "/>
    <s v="GUDANG INTERNAL"/>
    <s v="001"/>
    <s v="GD.SSM BEKASI"/>
    <s v="1. PENJUALAN KENDARAAN"/>
    <s v="0881012749942"/>
    <s v="0881012749942"/>
    <s v="P00217"/>
    <s v="#TAC Didapatkan Minimal DP : 3,600,000.00,-"/>
    <s v="TANGERANG"/>
    <s v="A"/>
  </r>
  <r>
    <d v="2026-08-06T00:00:00"/>
    <s v="26FJK0103004"/>
    <s v="26SO01300401"/>
    <s v="2602355"/>
    <s v="JEFRY "/>
    <s v="BTD100010A"/>
    <s v="BTD100001000137"/>
    <x v="9"/>
    <s v="MH3SG9220RK010409"/>
    <s v="G3V4E-0015790"/>
    <n v="2024"/>
    <s v="HITAM"/>
    <s v="None BBN"/>
    <s v="JEFRY "/>
    <s v="JL YOS SUDARSO  RT 004 RW 002 GABEK DUA ,GABEK _x000d_&#10;KOTA PANGKAL PINANG _x000d_&#10;Kec: PONDOK GEDE, Kel: GABEK "/>
    <s v="3275"/>
    <s v="BEKASI, KOTA."/>
    <s v="1971032401940005"/>
    <s v="00.000.000.0-000.000"/>
    <s v="LS.0000"/>
    <s v="CASH"/>
    <x v="2"/>
    <s v="0900"/>
    <s v="SSM 9 - REZA"/>
    <m/>
    <m/>
    <m/>
    <s v=""/>
    <n v="1"/>
    <s v="TAGIH 84,500,000"/>
    <n v="33866000"/>
    <n v="5866000"/>
    <n v="0"/>
    <n v="33866000"/>
    <n v="28000000"/>
    <n v="0"/>
    <n v="0"/>
    <n v="0"/>
    <n v="0"/>
    <n v="0"/>
    <n v="25225225"/>
    <n v="2774775"/>
    <n v="0"/>
    <n v="0"/>
    <m/>
    <m/>
    <d v="2026-08-13T00:00:00"/>
    <d v="1900-01-01T00:00:00"/>
    <n v="28000000"/>
    <n v="0"/>
    <n v="0"/>
    <n v="0"/>
    <s v=""/>
    <m/>
    <m/>
    <m/>
    <m/>
    <m/>
    <m/>
    <m/>
    <d v="2024-08-07T00:00:00"/>
    <n v="1"/>
    <n v="729"/>
    <s v="A0001       "/>
    <s v="PENJUALAN RETAIL"/>
    <s v="G00 "/>
    <s v="GUDANG INTERNAL"/>
    <s v="001"/>
    <s v="GD.SSM BEKASI"/>
    <s v="1. PENJUALAN KENDARAAN"/>
    <s v=""/>
    <s v="081366271880"/>
    <s v="P00213"/>
    <m/>
    <s v="BEKASI"/>
    <s v="A"/>
  </r>
  <r>
    <d v="2026-08-06T00:00:00"/>
    <s v="26FJK0103005"/>
    <s v="26SO01300501"/>
    <s v="2602968"/>
    <s v="AJENG PUTRI WIDIA LESTARI"/>
    <s v="D09500010A"/>
    <s v="D09500001000701"/>
    <x v="5"/>
    <s v="MH3SG9770TJ190859"/>
    <s v="G3W1E-0420077"/>
    <n v="2026"/>
    <s v="HITAM"/>
    <s v="NASIONAL - AEROX ALPHA"/>
    <s v="AJENG PUTRI WIDIA LESTARI"/>
    <s v="GANG ASMAT I KAVLING FLAMBOYAN NO.5 RT.011 RW.004 KEC.BABELAN, KEL.BABELAN KOTA KAB. BEKASI"/>
    <s v="3216"/>
    <s v="BEKASI, KAB."/>
    <s v="3172026211001001"/>
    <s v="0000000000000000"/>
    <s v="LS.0125"/>
    <s v="BAF JAKARTA  2"/>
    <x v="0"/>
    <s v="0139"/>
    <s v="SSM 1 - SC ALFRIDA NUR AZIZAH"/>
    <m/>
    <s v="SV1032 -  ANDRIANSYAH"/>
    <m/>
    <s v=""/>
    <n v="1"/>
    <s v="TAGIH 1JT MINTA COPY KTP KK ALAMAT KIRIM SESUAI PO: GRIYA ASRI BAHAGIA PERUMAHAN LAVANA GARDEN BLOK EC15 RT.08/40BAHAGISBABELAN"/>
    <n v="30820000"/>
    <n v="2100000"/>
    <n v="4877000"/>
    <n v="3100000"/>
    <n v="1000000"/>
    <n v="27720000"/>
    <n v="35"/>
    <n v="0"/>
    <n v="250000"/>
    <n v="0"/>
    <n v="21480180"/>
    <n v="2362820"/>
    <n v="0"/>
    <n v="0"/>
    <d v="2026-08-06T00:00:00"/>
    <d v="2026-08-07T00:00:00"/>
    <d v="2026-08-06T00:00:00"/>
    <d v="2026-08-10T00:00:00"/>
    <n v="1000000"/>
    <n v="27720000"/>
    <n v="0"/>
    <n v="0"/>
    <s v="00002/D9/JH0018-2086"/>
    <s v="B6042YFS"/>
    <m/>
    <d v="2026-08-08T16:10:47"/>
    <d v="2026-08-07T00:00:00"/>
    <d v="2026-08-11T15:06:59"/>
    <d v="2026-08-22T00:00:00"/>
    <d v="1900-01-01T00:00:00"/>
    <d v="2026-08-05T00:00:00"/>
    <n v="1"/>
    <n v="1"/>
    <s v="A0001       "/>
    <s v="PENJUALAN RETAIL"/>
    <s v="G00 "/>
    <s v="GUDANG INTERNAL"/>
    <s v="001"/>
    <s v="GD.SSM BEKASI"/>
    <s v="1. PENJUALAN KENDARAAN"/>
    <s v="089516998167"/>
    <s v="089516998167"/>
    <s v="P00228"/>
    <s v="#TAC Didapatkan Minimal DP : 3,100,000.00,-"/>
    <s v="BEKASI"/>
    <s v="A"/>
  </r>
  <r>
    <d v="2026-08-06T00:00:00"/>
    <s v="26FJK0103006"/>
    <s v="26SO01300601"/>
    <s v="2602969"/>
    <s v="AYAT -PUTRI FELISA"/>
    <s v="BJMF00010D"/>
    <s v="BJMF00002000060"/>
    <x v="1"/>
    <s v="MH3SEK610TJ510629"/>
    <s v="E34KE-0510633"/>
    <n v="2026"/>
    <s v="PUTIH"/>
    <s v="NASIONAL - GRAND FILANO HYBRID NEO"/>
    <s v="PUTRI FELISA"/>
    <s v="KP.BOJONG KONENG RT.001 RW.002 KEC.CIKARANG BARAT, KEL.TELAGAMURNI KAB. BEKASI"/>
    <s v="3216"/>
    <s v="KAB BEKASI"/>
    <s v="3216084308070001"/>
    <s v="0216084308070001"/>
    <s v="LS.0006"/>
    <s v="ADIRA CKRG"/>
    <x v="1"/>
    <s v="0600"/>
    <s v="SSM 6 - RIZKI MUNDING"/>
    <s v="OD DEDI KOKO"/>
    <s v="SV6133 -  FARHAN"/>
    <m/>
    <s v=""/>
    <n v="1"/>
    <s v="TIDAK NAGIH DP"/>
    <n v="28710000"/>
    <n v="2900000"/>
    <n v="4530000"/>
    <n v="2900000"/>
    <n v="0"/>
    <n v="25810000"/>
    <n v="32"/>
    <n v="0"/>
    <n v="0"/>
    <n v="0"/>
    <n v="19171171"/>
    <n v="2108829"/>
    <n v="0"/>
    <n v="0"/>
    <d v="2026-08-06T00:00:00"/>
    <d v="2026-08-07T00:00:00"/>
    <d v="1900-01-01T00:00:00"/>
    <d v="2026-08-10T00:00:00"/>
    <n v="0"/>
    <n v="25810000"/>
    <n v="0"/>
    <n v="0"/>
    <s v="00016/JM/8J0010-2076"/>
    <s v="B6044YFS"/>
    <m/>
    <d v="2026-08-11T14:59:46"/>
    <d v="2026-08-10T00:00:00"/>
    <d v="2026-08-11T15:06:59"/>
    <d v="2026-08-22T00:00:00"/>
    <d v="1900-01-01T00:00:00"/>
    <d v="2026-07-29T00:00:00"/>
    <n v="1"/>
    <n v="8"/>
    <s v="A0001       "/>
    <s v="PENJUALAN RETAIL"/>
    <s v="G00 "/>
    <s v="GUDANG INTERNAL"/>
    <s v="002"/>
    <s v="SSM MOTOR"/>
    <s v="1. PENJUALAN KENDARAAN"/>
    <s v="085886667531"/>
    <s v="085886667531"/>
    <s v="P00223"/>
    <s v="#TAC Didapatkan Minimal DP : 2,900,000.00,-"/>
    <s v="BEKASI"/>
    <s v="A"/>
  </r>
  <r>
    <d v="2026-08-06T00:00:00"/>
    <s v="26FJK0103007"/>
    <s v="26SO01300402"/>
    <s v="2602355"/>
    <s v="JEFRY "/>
    <s v="BTD100010B"/>
    <s v="BTD100001000066"/>
    <x v="9"/>
    <s v="MH3SG9220RK008640"/>
    <s v="G3V4E-0013137"/>
    <n v="2024"/>
    <s v="PERAK"/>
    <s v="None BBN"/>
    <s v="JEFRY "/>
    <s v="JL YOS SUDARSO  RT 004 RW 002 GABEK DUA ,GABEK _x000d_&#10;KOTA PANGKAL PINANG _x000d_&#10;Kec: PONDOK GEDE, Kel: GABEK "/>
    <s v="3275"/>
    <s v="BEKASI, KOTA."/>
    <s v="1971032401940005"/>
    <s v="00.000.000.0-000.000"/>
    <s v="LS.0000"/>
    <s v="CASH"/>
    <x v="2"/>
    <s v="0900"/>
    <s v="SSM 9 - REZA"/>
    <m/>
    <m/>
    <m/>
    <s v=""/>
    <n v="1"/>
    <s v="TAGIH 84,500,000"/>
    <n v="33866000"/>
    <n v="5866000"/>
    <n v="0"/>
    <n v="33866000"/>
    <n v="28000000"/>
    <n v="0"/>
    <n v="0"/>
    <n v="0"/>
    <n v="0"/>
    <n v="0"/>
    <n v="25225225"/>
    <n v="2774775"/>
    <n v="0"/>
    <n v="0"/>
    <m/>
    <m/>
    <d v="2026-08-13T00:00:00"/>
    <d v="1900-01-01T00:00:00"/>
    <n v="28000000"/>
    <n v="0"/>
    <n v="0"/>
    <n v="0"/>
    <s v=""/>
    <m/>
    <m/>
    <m/>
    <m/>
    <m/>
    <m/>
    <m/>
    <d v="2024-08-01T00:00:00"/>
    <n v="1"/>
    <n v="735"/>
    <s v="A0001       "/>
    <s v="PENJUALAN RETAIL"/>
    <s v="G00 "/>
    <s v="GUDANG INTERNAL"/>
    <s v="001"/>
    <s v="GD.SSM BEKASI"/>
    <s v="1. PENJUALAN KENDARAAN"/>
    <s v=""/>
    <s v="081366271880"/>
    <s v="P00213"/>
    <m/>
    <s v="BEKASI"/>
    <s v="A"/>
  </r>
  <r>
    <d v="2026-08-06T00:00:00"/>
    <s v="26FJK0103008"/>
    <s v="26SO01300403"/>
    <s v="2602355"/>
    <s v="JEFRY "/>
    <s v="BTD100010B"/>
    <s v="BTD100001000071"/>
    <x v="9"/>
    <s v="MH3SG9220RK008715"/>
    <s v="G3V4E-0013283"/>
    <n v="2024"/>
    <s v="PERAK"/>
    <s v="None BBN"/>
    <s v="JEFRY "/>
    <s v="JL YOS SUDARSO  RT 004 RW 002 GABEK DUA ,GABEK _x000d_&#10;KOTA PANGKAL PINANG _x000d_&#10;Kec: PONDOK GEDE, Kel: GABEK "/>
    <s v="3275"/>
    <s v="BEKASI, KOTA."/>
    <s v="1971032401940005"/>
    <s v="00.000.000.0-000.000"/>
    <s v="LS.0000"/>
    <s v="CASH"/>
    <x v="2"/>
    <s v="0900"/>
    <s v="SSM 9 - REZA"/>
    <m/>
    <m/>
    <m/>
    <s v=""/>
    <n v="1"/>
    <s v="TAGIH 84,500,000"/>
    <n v="33866000"/>
    <n v="5866000"/>
    <n v="0"/>
    <n v="33866000"/>
    <n v="28000000"/>
    <n v="0"/>
    <n v="0"/>
    <n v="0"/>
    <n v="0"/>
    <n v="0"/>
    <n v="25225225"/>
    <n v="2774775"/>
    <n v="0"/>
    <n v="0"/>
    <m/>
    <m/>
    <d v="2026-08-13T00:00:00"/>
    <d v="1900-01-01T00:00:00"/>
    <n v="28000000"/>
    <n v="0"/>
    <n v="0"/>
    <n v="0"/>
    <s v=""/>
    <m/>
    <m/>
    <m/>
    <m/>
    <m/>
    <m/>
    <m/>
    <d v="2024-08-01T00:00:00"/>
    <n v="1"/>
    <n v="735"/>
    <s v="A0001       "/>
    <s v="PENJUALAN RETAIL"/>
    <s v="G00 "/>
    <s v="GUDANG INTERNAL"/>
    <s v="001"/>
    <s v="GD.SSM BEKASI"/>
    <s v="1. PENJUALAN KENDARAAN"/>
    <s v=""/>
    <s v="081366271880"/>
    <s v="P00213"/>
    <m/>
    <s v="BEKASI"/>
    <s v="A"/>
  </r>
  <r>
    <d v="2026-08-06T00:00:00"/>
    <s v="26FJK0103010"/>
    <s v="26SO01300901"/>
    <s v="2603104"/>
    <s v="SINTARA"/>
    <s v="B3MJ00010B"/>
    <s v="B3MJ00001000015"/>
    <x v="23"/>
    <s v="MH3DG3740TK008040"/>
    <s v="G3N6E-0108392"/>
    <n v="2026"/>
    <s v="HITAM"/>
    <s v="None BBN"/>
    <s v="SINTARA"/>
    <s v="JL KESADARAN PDK BENDA  RT 005 RW 003"/>
    <s v="3674"/>
    <s v="TANGERANG SELATAN, KOTA."/>
    <s v="3674067011910002"/>
    <s v="00.000.000.0-000.000"/>
    <s v="LS.0000"/>
    <s v="CASH"/>
    <x v="2"/>
    <s v="0900"/>
    <s v="SSM 9 - REZA"/>
    <m/>
    <m/>
    <m/>
    <s v=""/>
    <n v="1"/>
    <s v="TAGIH 106.545.000"/>
    <n v="35515000"/>
    <n v="500000"/>
    <n v="0"/>
    <n v="35515000"/>
    <n v="35015000"/>
    <n v="0"/>
    <n v="0"/>
    <n v="0"/>
    <n v="0"/>
    <n v="0"/>
    <n v="31545045"/>
    <n v="3469955"/>
    <n v="0"/>
    <n v="0"/>
    <m/>
    <m/>
    <d v="2026-08-06T00:00:00"/>
    <d v="1900-01-01T00:00:00"/>
    <n v="35015000"/>
    <n v="0"/>
    <n v="0"/>
    <n v="0"/>
    <s v="00002/BM/JH0018-2076"/>
    <m/>
    <m/>
    <d v="2026-08-11T14:59:46"/>
    <d v="2026-08-10T00:00:00"/>
    <d v="1900-01-01T00:00:00"/>
    <d v="1900-01-01T00:00:00"/>
    <d v="1900-01-01T00:00:00"/>
    <d v="2026-07-30T00:00:00"/>
    <n v="1"/>
    <n v="7"/>
    <s v="A0001       "/>
    <s v="PENJUALAN RETAIL"/>
    <s v="G00 "/>
    <s v="GUDANG INTERNAL"/>
    <s v="001"/>
    <s v="GD.SSM BEKASI"/>
    <s v="1. PENJUALAN KENDARAAN"/>
    <s v=""/>
    <s v="0878840470401"/>
    <s v="P00121"/>
    <m/>
    <s v="TANGERANG"/>
    <s v="A"/>
  </r>
  <r>
    <d v="2026-08-06T00:00:00"/>
    <s v="26FJK0103011"/>
    <s v="26SO01300902"/>
    <s v="2603104"/>
    <s v="SINTARA"/>
    <s v="B3MJ00010B"/>
    <s v="B3MJ00001000016"/>
    <x v="23"/>
    <s v="MH3DG3740TK008095"/>
    <s v="G3N6E-0108456"/>
    <n v="2026"/>
    <s v="HITAM"/>
    <s v="None BBN"/>
    <s v="SINTARA"/>
    <s v="JL KESADARAN PDK BENDA  RT 005 RW 003"/>
    <s v="3674"/>
    <s v="TANGERANG SELATAN, KOTA."/>
    <s v="3674067011910002"/>
    <s v="00.000.000.0-000.000"/>
    <s v="LS.0000"/>
    <s v="CASH"/>
    <x v="2"/>
    <s v="0900"/>
    <s v="SSM 9 - REZA"/>
    <m/>
    <m/>
    <m/>
    <s v=""/>
    <n v="1"/>
    <s v="TAGIH 106.545.000"/>
    <n v="35515000"/>
    <n v="500000"/>
    <n v="0"/>
    <n v="35515000"/>
    <n v="35015000"/>
    <n v="0"/>
    <n v="0"/>
    <n v="0"/>
    <n v="0"/>
    <n v="0"/>
    <n v="31545045"/>
    <n v="3469955"/>
    <n v="0"/>
    <n v="0"/>
    <m/>
    <m/>
    <d v="2026-08-06T00:00:00"/>
    <d v="1900-01-01T00:00:00"/>
    <n v="35015000"/>
    <n v="0"/>
    <n v="0"/>
    <n v="0"/>
    <s v="00003/BM/JH0018-2076"/>
    <m/>
    <m/>
    <d v="2026-08-11T14:59:46"/>
    <d v="2026-08-10T00:00:00"/>
    <d v="1900-01-01T00:00:00"/>
    <d v="1900-01-01T00:00:00"/>
    <d v="1900-01-01T00:00:00"/>
    <d v="2026-07-31T00:00:00"/>
    <n v="1"/>
    <n v="6"/>
    <s v="A0001       "/>
    <s v="PENJUALAN RETAIL"/>
    <s v="G00 "/>
    <s v="GUDANG INTERNAL"/>
    <s v="001"/>
    <s v="GD.SSM BEKASI"/>
    <s v="1. PENJUALAN KENDARAAN"/>
    <s v=""/>
    <s v="0878840470401"/>
    <s v="P00121"/>
    <m/>
    <s v="TANGERANG"/>
    <s v="A"/>
  </r>
  <r>
    <d v="2026-08-06T00:00:00"/>
    <s v="26FJK0103012"/>
    <s v="26SO01300903"/>
    <s v="2603104"/>
    <s v="SINTARA"/>
    <s v="B3MJ00010B"/>
    <s v="B3MJ00001000017"/>
    <x v="23"/>
    <s v="MH3DG3740TK008098"/>
    <s v="G3N6E-0108460"/>
    <n v="2026"/>
    <s v="HITAM"/>
    <s v="None BBN"/>
    <s v="SINTARA"/>
    <s v="JL KESADARAN PDK BENDA  RT 005 RW 003"/>
    <s v="3674"/>
    <s v="TANGERANG SELATAN, KOTA."/>
    <s v="3674067011910002"/>
    <s v="00.000.000.0-000.000"/>
    <s v="LS.0000"/>
    <s v="CASH"/>
    <x v="2"/>
    <s v="0900"/>
    <s v="SSM 9 - REZA"/>
    <m/>
    <m/>
    <m/>
    <s v=""/>
    <n v="1"/>
    <s v="TAGIH 106.545.000"/>
    <n v="35515000"/>
    <n v="500000"/>
    <n v="0"/>
    <n v="35515000"/>
    <n v="35015000"/>
    <n v="0"/>
    <n v="0"/>
    <n v="0"/>
    <n v="0"/>
    <n v="0"/>
    <n v="31545045"/>
    <n v="3469955"/>
    <n v="0"/>
    <n v="0"/>
    <m/>
    <m/>
    <d v="2026-08-06T00:00:00"/>
    <d v="1900-01-01T00:00:00"/>
    <n v="35015000"/>
    <n v="0"/>
    <n v="0"/>
    <n v="0"/>
    <s v="00004/BM/JH0018-2076"/>
    <m/>
    <m/>
    <d v="2026-08-11T14:59:46"/>
    <d v="2026-08-10T00:00:00"/>
    <d v="1900-01-01T00:00:00"/>
    <d v="1900-01-01T00:00:00"/>
    <d v="1900-01-01T00:00:00"/>
    <d v="2026-07-31T00:00:00"/>
    <n v="1"/>
    <n v="6"/>
    <s v="A0001       "/>
    <s v="PENJUALAN RETAIL"/>
    <s v="G00 "/>
    <s v="GUDANG INTERNAL"/>
    <s v="001"/>
    <s v="GD.SSM BEKASI"/>
    <s v="1. PENJUALAN KENDARAAN"/>
    <s v=""/>
    <s v="0878840470401"/>
    <s v="P00121"/>
    <m/>
    <s v="TANGERANG"/>
    <s v="A"/>
  </r>
  <r>
    <d v="2026-08-06T00:00:00"/>
    <s v="26FJK0103013"/>
    <s v="26SO01301001"/>
    <s v="2602973"/>
    <s v="WAHYU HIDAYAT"/>
    <s v="D09400010B"/>
    <s v="D09400002000020"/>
    <x v="16"/>
    <s v="MH3SG9750TJ040301"/>
    <s v="G3W1E-0418189"/>
    <n v="2026"/>
    <s v="PUTIH"/>
    <s v="NASIONAL - AEROX ALPHA CYBERCITY ABS"/>
    <s v="WAHYU HIDAYAT"/>
    <s v="KP.DADAP RT.005 RW.005 KEC.KOSAMBI, KEL.DADAP KAB. TANGERANG"/>
    <s v="3603"/>
    <s v="TANGERANG, Kab."/>
    <s v="3604261506000003"/>
    <s v="0604261506000003"/>
    <s v="LS.0036"/>
    <s v="BAF BHL"/>
    <x v="0"/>
    <s v="1300"/>
    <s v="SSM13 - INDRA"/>
    <m/>
    <s v="SV6129 -  ADENK"/>
    <m/>
    <s v=""/>
    <n v="1"/>
    <s v="KIRIM KE KONSUMEN LGSG&#10;TIDAK TAGIH DP"/>
    <n v="34940000"/>
    <n v="2700000"/>
    <n v="5097000"/>
    <n v="3500000"/>
    <n v="800000"/>
    <n v="31440000"/>
    <n v="30"/>
    <n v="0"/>
    <n v="0"/>
    <n v="0"/>
    <n v="24453153"/>
    <n v="2689847"/>
    <n v="0"/>
    <n v="0"/>
    <d v="2026-08-05T00:00:00"/>
    <d v="2026-08-07T00:00:00"/>
    <d v="2026-08-14T00:00:00"/>
    <d v="2026-08-10T00:00:00"/>
    <n v="800000"/>
    <n v="31440000"/>
    <n v="0"/>
    <n v="0"/>
    <s v="00001/D9/8J0010-2086"/>
    <s v="B6937JVA"/>
    <m/>
    <d v="2026-08-08T16:10:47"/>
    <d v="2026-08-07T00:00:00"/>
    <d v="2026-08-08T16:22:52"/>
    <d v="2026-08-18T00:00:00"/>
    <d v="1900-01-01T00:00:00"/>
    <d v="2026-08-03T00:00:00"/>
    <n v="1"/>
    <n v="3"/>
    <s v="A0001       "/>
    <s v="PENJUALAN RETAIL"/>
    <s v="G00 "/>
    <s v="GUDANG INTERNAL"/>
    <s v="002"/>
    <s v="SSM MOTOR"/>
    <s v="1. PENJUALAN KENDARAAN"/>
    <s v="085716857044"/>
    <s v="085716857044"/>
    <s v="P00246"/>
    <s v="#TAC Didapatkan Minimal DP : 3,500,000.00,-"/>
    <s v="TANGERANG"/>
    <s v="A"/>
  </r>
  <r>
    <d v="2026-08-06T00:00:00"/>
    <s v="26FJK0103014"/>
    <s v="26SO01301101"/>
    <s v="2602974"/>
    <s v="WIBOWO PRAKOSO"/>
    <s v="D09800010A"/>
    <s v="D09800002000009"/>
    <x v="26"/>
    <s v="MH3SG9770TJ186131"/>
    <s v="G3W1E-0409070"/>
    <n v="2026"/>
    <s v="BIRU"/>
    <s v="NASIONAL - AEROX ALPHA CYBERCITY"/>
    <s v="WIBOWO PRAKOSO"/>
    <s v="JL.M.KAHFI II NO.44 RT.011 RW.008 KEC.JAGAKARSA, KEL.SRENGSENG SAWAH KOTA JAKARTA SELATAN"/>
    <s v="3171"/>
    <s v="JAKARTA SELATAN, KOTA."/>
    <s v="3174072411830006"/>
    <s v="0174072411830006"/>
    <s v="LS.0123"/>
    <s v="ADIRA DEPOK"/>
    <x v="1"/>
    <s v="1300"/>
    <s v="SSM13 - INDRA"/>
    <m/>
    <s v="SV6135 -  AGUS"/>
    <m/>
    <s v=""/>
    <n v="1"/>
    <s v="KIRIM DIATAS JAM 4 KE KONSUMEN LGSG&#10;TAGIH DP 700.000"/>
    <n v="31250000"/>
    <n v="2700000"/>
    <n v="4757000"/>
    <n v="3200000"/>
    <n v="500000"/>
    <n v="28050000"/>
    <n v="30"/>
    <n v="0"/>
    <n v="0"/>
    <n v="0"/>
    <n v="21435135"/>
    <n v="2357865"/>
    <n v="0"/>
    <n v="0"/>
    <d v="2026-08-05T00:00:00"/>
    <d v="2026-08-07T00:00:00"/>
    <d v="2026-08-14T00:00:00"/>
    <d v="2026-08-19T00:00:00"/>
    <n v="500000"/>
    <n v="28050000"/>
    <n v="0"/>
    <n v="0"/>
    <s v="00007/D9/8J0010-2076"/>
    <s v="B5610SEQ"/>
    <m/>
    <d v="2026-08-11T14:59:46"/>
    <d v="2026-08-10T00:00:00"/>
    <d v="2026-08-11T15:06:59"/>
    <d v="2026-08-21T00:00:00"/>
    <d v="1900-01-01T00:00:00"/>
    <d v="2026-07-23T00:00:00"/>
    <n v="1"/>
    <n v="14"/>
    <s v="A0001       "/>
    <s v="PENJUALAN RETAIL"/>
    <s v="G00 "/>
    <s v="GUDANG INTERNAL"/>
    <s v="002"/>
    <s v="SSM MOTOR"/>
    <s v="1. PENJUALAN KENDARAAN"/>
    <s v="085691545899"/>
    <s v="085691545899"/>
    <s v="P00247"/>
    <s v="#TAC Didapatkan Minimal DP : 3,100,000.00,-"/>
    <s v="JAKARTA"/>
    <s v="A"/>
  </r>
  <r>
    <d v="2026-08-06T00:00:00"/>
    <s v="26FJK0103015"/>
    <s v="26SO01301901"/>
    <s v="2602982"/>
    <s v="ENDANG KURNIAWAN"/>
    <s v="BPA601010D"/>
    <s v="BPA601001000012"/>
    <x v="19"/>
    <s v="MH3SG9320TJ390576"/>
    <s v="G3V5E-0934820"/>
    <n v="2026"/>
    <s v="HITAM"/>
    <s v="NASIONAL - NMAX NEO"/>
    <s v="ENDANG KURNIAWAN"/>
    <s v="KMP.CAKUNG PAYANGAN RT.003 RW.005 KEC.JATIASIH, KEL.JATISARI KOTA BEKASI"/>
    <s v="3275"/>
    <s v="BEKASI"/>
    <s v="3275064646508051"/>
    <s v="0275064646508051"/>
    <s v="LS.0125"/>
    <s v="BAF JAKARTA  2"/>
    <x v="0"/>
    <s v="0200"/>
    <s v="SSM 2 - DAYAT"/>
    <m/>
    <s v="SV6129 -  ADENK"/>
    <m/>
    <s v=""/>
    <n v="1"/>
    <s v="KIRIM"/>
    <n v="34640000"/>
    <n v="3400000"/>
    <n v="5460000"/>
    <n v="3500000"/>
    <n v="100000"/>
    <n v="31140000"/>
    <n v="35"/>
    <n v="0"/>
    <n v="0"/>
    <n v="0"/>
    <n v="23225225"/>
    <n v="2554775"/>
    <n v="0"/>
    <n v="0"/>
    <d v="2026-08-06T00:00:00"/>
    <d v="2026-08-07T00:00:00"/>
    <d v="1900-01-01T00:00:00"/>
    <d v="2026-08-10T00:00:00"/>
    <n v="0"/>
    <n v="31140000"/>
    <n v="100000"/>
    <n v="0"/>
    <s v="00008/PA/JH0018-2066"/>
    <s v="B5792KMR"/>
    <m/>
    <d v="2026-08-20T14:03:45"/>
    <d v="2026-08-19T00:00:00"/>
    <d v="2026-08-20T14:12:46"/>
    <d v="2026-08-31T00:00:00"/>
    <d v="1900-01-01T00:00:00"/>
    <d v="2026-06-18T00:00:00"/>
    <n v="1"/>
    <n v="49"/>
    <s v="A0001       "/>
    <s v="PENJUALAN RETAIL"/>
    <s v="G00 "/>
    <s v="GUDANG INTERNAL"/>
    <s v="001"/>
    <s v="GD.SSM BEKASI"/>
    <s v="1. PENJUALAN KENDARAAN"/>
    <s v="081346484648"/>
    <s v="081346484648"/>
    <s v="P00216"/>
    <s v="#TAC Didapatkan Minimal DP : 3,500,000.00,-"/>
    <s v="BEKASI"/>
    <s v="A"/>
  </r>
  <r>
    <d v="2026-08-06T00:00:00"/>
    <s v="26FJK0103016"/>
    <s v="26SO01301301"/>
    <s v="2602976"/>
    <s v="DWI EKO SUMARSONO"/>
    <s v="BEJK00010B"/>
    <s v="BEJK00001000060"/>
    <x v="14"/>
    <s v="MH3SEJ740TJ249086"/>
    <s v="E33WE-0694811"/>
    <n v="2026"/>
    <s v="HIJAU"/>
    <s v="NASIONAL - FAZZIO HYBRID LUX"/>
    <s v="DWI EKO SUMARSONO"/>
    <s v="JL.BAYAN 1 NO.6 RT.004 RW.005 KEC.MUSTIKA JAYA, KEL.MUSTIKA JAYA KOTA BEKASI"/>
    <s v="3216"/>
    <s v="BEKASI, KAB."/>
    <s v="1703232204860001"/>
    <s v="0000000000000000"/>
    <s v="LS.0030"/>
    <s v="BAF CKR"/>
    <x v="0"/>
    <s v="0119"/>
    <s v="SSM 1 - SC EKA SURYANINGSIH"/>
    <m/>
    <s v="SV6158 -  BONGKI"/>
    <m/>
    <s v=""/>
    <n v="1"/>
    <s v="MINTA KIRIM HARI MINGGU TGL 16 AGUSTUS  2026 JAM 3 SORE TAGIH 2 JUTA  MINTA COPY KTP KK ALAMAT KIRIM : PERUM CLUSTER GRAND RISKI EFENDI BLOK D 2 JL.MAWAR RT.04/05JEJALENTAMBUN UTARA"/>
    <n v="25350000"/>
    <n v="1300000"/>
    <n v="4530000"/>
    <n v="2600000"/>
    <n v="1300000"/>
    <n v="22750000"/>
    <n v="20"/>
    <n v="0"/>
    <n v="250000"/>
    <n v="0"/>
    <n v="17585586"/>
    <n v="1934414"/>
    <n v="0"/>
    <n v="0"/>
    <d v="2026-08-06T00:00:00"/>
    <d v="2026-08-18T00:00:00"/>
    <d v="2026-08-15T00:00:00"/>
    <d v="2026-08-19T00:00:00"/>
    <n v="1300000"/>
    <n v="22750000"/>
    <n v="0"/>
    <n v="0"/>
    <s v="00091/BE/JH0018-2076"/>
    <s v="B5505KMR"/>
    <m/>
    <d v="2026-08-19T14:45:40"/>
    <d v="2026-08-18T00:00:00"/>
    <d v="2026-08-20T14:12:46"/>
    <d v="2026-08-29T00:00:00"/>
    <d v="1900-01-01T00:00:00"/>
    <d v="2026-07-30T00:00:00"/>
    <n v="1"/>
    <n v="7"/>
    <s v="A0001       "/>
    <s v="PENJUALAN RETAIL"/>
    <s v="G00 "/>
    <s v="GUDANG INTERNAL"/>
    <s v="001"/>
    <s v="GD.SSM BEKASI"/>
    <s v="1. PENJUALAN KENDARAAN"/>
    <s v="08131238395"/>
    <s v="08131238395"/>
    <s v="P00220"/>
    <s v="#TAC Didapatkan Minimal DP : 2,600,000.00,-"/>
    <s v="BEKASI"/>
    <s v="A"/>
  </r>
  <r>
    <d v="2026-08-06T00:00:00"/>
    <s v="26FJK0103017"/>
    <s v="26SO01301401"/>
    <s v="2602792"/>
    <s v="SIGIT PRATAMA"/>
    <s v="BJMF00010B"/>
    <s v="BJMF00001000312"/>
    <x v="1"/>
    <s v="MH3SEK610TJ511419"/>
    <s v="E34KE-0511424"/>
    <n v="2026"/>
    <s v="ABU-ABU"/>
    <s v="NASIONAL - GRAND FILANO HYBRID NEO"/>
    <s v="SIGIT PRATAMA"/>
    <s v="JL.KWISTA IV KP.RAWA TENGAH NO.7 RT.008 RW.005 KEC.JOHAR BARU, KEL.GALUR KOTA JAKARTA PUSAT"/>
    <s v="3275"/>
    <s v="JAKARTA"/>
    <s v="3275064648401464"/>
    <s v="2750646484081464"/>
    <s v="LS.0036"/>
    <s v="BAF BHL"/>
    <x v="0"/>
    <s v="0207"/>
    <s v="SSM 2 - SC CACA"/>
    <m/>
    <s v="SV2054 -  SUHANDI"/>
    <m/>
    <s v=""/>
    <n v="1"/>
    <s v="TAGIH DP 1 JT"/>
    <n v="28665000"/>
    <n v="2300000"/>
    <n v="4485000"/>
    <n v="2900000"/>
    <n v="600000"/>
    <n v="25765000"/>
    <n v="32"/>
    <n v="0"/>
    <n v="250000"/>
    <n v="0"/>
    <n v="19711712"/>
    <n v="2168288"/>
    <n v="0"/>
    <n v="0"/>
    <d v="2026-08-06T00:00:00"/>
    <d v="2026-08-07T00:00:00"/>
    <d v="2026-08-07T10:26:54"/>
    <d v="2026-08-13T00:00:00"/>
    <n v="600000"/>
    <n v="25765000"/>
    <n v="0"/>
    <n v="0"/>
    <s v="00091/JM/JH0018-2076"/>
    <s v="B3535PRG"/>
    <m/>
    <d v="2026-08-20T14:03:45"/>
    <d v="2026-08-19T00:00:00"/>
    <d v="2026-08-20T14:12:46"/>
    <d v="2026-08-31T00:00:00"/>
    <d v="1900-01-01T00:00:00"/>
    <d v="2026-07-31T00:00:00"/>
    <n v="1"/>
    <n v="6"/>
    <s v="A0001       "/>
    <s v="PENJUALAN RETAIL"/>
    <s v="G00 "/>
    <s v="GUDANG INTERNAL"/>
    <s v="001"/>
    <s v="GD.SSM BEKASI"/>
    <s v="1. PENJUALAN KENDARAAN"/>
    <s v="0881-0126-59204"/>
    <s v="0881-0126-59204"/>
    <s v="P00223"/>
    <s v="#TAC Didapatkan Minimal DP : 2,900,000.00,-"/>
    <s v="BEKASI"/>
    <s v="A"/>
  </r>
  <r>
    <d v="2026-08-06T00:00:00"/>
    <s v="26FJK0103018"/>
    <s v="26SO01301801"/>
    <s v="2602981"/>
    <s v="AZZAHRA LUNA PRAKASA"/>
    <s v="BJMF00010C"/>
    <s v="BJMF00001000317"/>
    <x v="1"/>
    <s v="MH3SEK610TJ511049"/>
    <s v="E34KE-0511060"/>
    <n v="2026"/>
    <s v="UNGU MUDA"/>
    <s v="NASIONAL - GRAND FILANO HYBRID NEO"/>
    <s v="AZZAHRA LUNA PRAKASA"/>
    <s v="PERUM PESONA GADING BLOK.D1/3 RT.002 RW.015 KEC.CIBITUNG, KEL.WANAJAYA KAB. BEKASI"/>
    <s v="3216"/>
    <s v="KAB BEKASI"/>
    <s v="3216075107050003"/>
    <s v="0216075107050003"/>
    <s v="LS.0030"/>
    <s v="BAF CKR"/>
    <x v="0"/>
    <s v="0608"/>
    <s v="SSM 6 - SC DIKI"/>
    <m/>
    <s v="SV6121 -  APRI"/>
    <m/>
    <s v=""/>
    <n v="1"/>
    <s v="TAGIH DP 2.8JT"/>
    <n v="28710000"/>
    <n v="1800000"/>
    <n v="4530000"/>
    <n v="4400000"/>
    <n v="2600000"/>
    <n v="24310000"/>
    <n v="26"/>
    <n v="0"/>
    <n v="250000"/>
    <n v="0"/>
    <n v="20162162"/>
    <n v="2217838"/>
    <n v="0"/>
    <n v="0"/>
    <d v="2026-08-06T00:00:00"/>
    <d v="2026-08-07T00:00:00"/>
    <d v="2026-08-06T00:00:00"/>
    <d v="2026-08-10T00:00:00"/>
    <n v="2600000"/>
    <n v="24310000"/>
    <n v="0"/>
    <n v="0"/>
    <s v="00073/JM/JH0018-2076"/>
    <s v="B6056YFR"/>
    <m/>
    <d v="2026-08-08T16:10:47"/>
    <d v="2026-08-07T00:00:00"/>
    <d v="2026-08-08T16:22:52"/>
    <d v="2026-08-19T00:00:00"/>
    <d v="1900-01-01T00:00:00"/>
    <d v="2026-07-31T00:00:00"/>
    <n v="1"/>
    <n v="6"/>
    <s v="A0001       "/>
    <s v="PENJUALAN RETAIL"/>
    <s v="G00 "/>
    <s v="GUDANG INTERNAL"/>
    <s v="001"/>
    <s v="GD.SSM BEKASI"/>
    <s v="1. PENJUALAN KENDARAAN"/>
    <s v="0881024378668"/>
    <s v="0881024378668"/>
    <s v="P00223"/>
    <s v="#TAC Didapatkan Minimal DP : 2,900,000.00,-"/>
    <s v="BEKASI"/>
    <s v="A"/>
  </r>
  <r>
    <d v="2026-08-06T00:00:00"/>
    <s v="26FJK0103020"/>
    <s v="26SO01302001"/>
    <s v="2602983"/>
    <s v="AZZAHRA PUTRI DAHWA CANAECCARA"/>
    <s v="BEJJ00010B"/>
    <s v="BEJJ00001000223"/>
    <x v="4"/>
    <s v="MH3SEJ740TJ249355"/>
    <s v="E33WE-0695007"/>
    <n v="2026"/>
    <s v="HIJAU MUDA"/>
    <s v="NASIONAL - FAZZIO HYBRID NEO"/>
    <s v="AZZAHRA PUTRI DAHWA CANAECCARA"/>
    <s v="JL.AGUS SALIM NO.36 RT.006R W.007 KEC.BEKASI TIMUR, KEL.BEKASIJAYA KOTA BEKASI"/>
    <s v="3275"/>
    <s v="BEKASI, KOTA."/>
    <s v="3275014907070006"/>
    <s v="0000000000000000"/>
    <s v="LS.0125"/>
    <s v="BAF JAKARTA  2"/>
    <x v="0"/>
    <s v="0141"/>
    <s v="SSM 1 - S.COUNTER DIFI RIZKI OKTAVIANI"/>
    <m/>
    <s v="SV1032 -  ANDRIANSYAH"/>
    <m/>
    <s v=""/>
    <n v="1"/>
    <s v="TAGIH 4.200.000MINTA COPY KTP KK  ALAMAT KIRIM :PERUM DANITA IRIGASI JL.IRIDA BARAT XXIV BLOK E8 NO.3 RT.04/14BEKASI TIMUR"/>
    <n v="24650000"/>
    <n v="800000"/>
    <n v="4530000"/>
    <n v="5000000"/>
    <n v="4200000"/>
    <n v="19650000"/>
    <n v="17"/>
    <n v="0"/>
    <n v="250000"/>
    <n v="0"/>
    <n v="17405405"/>
    <n v="1914595"/>
    <n v="0"/>
    <n v="0"/>
    <d v="2026-08-06T00:00:00"/>
    <d v="2026-08-07T00:00:00"/>
    <d v="2026-08-06T00:00:00"/>
    <d v="2026-08-10T00:00:00"/>
    <n v="4200000"/>
    <n v="19650000"/>
    <n v="0"/>
    <n v="0"/>
    <s v="00118/BE/JH0018-2076"/>
    <s v="B5512KMP"/>
    <m/>
    <d v="2026-08-08T16:10:47"/>
    <d v="2026-08-07T00:00:00"/>
    <d v="2026-08-11T15:06:59"/>
    <d v="2026-08-20T00:00:00"/>
    <d v="1900-01-01T00:00:00"/>
    <d v="2026-07-31T00:00:00"/>
    <n v="1"/>
    <n v="6"/>
    <s v="A1047       "/>
    <s v="SSM 2 MEKARSARI"/>
    <s v="G00 "/>
    <s v="GUDANG INTERNAL"/>
    <s v="001"/>
    <s v="GD.SSM BEKASI"/>
    <s v="1. PENJUALAN KENDARAAN"/>
    <s v="081298745116"/>
    <s v="081298745116"/>
    <s v="P00219"/>
    <s v="#TAC Didapatkan Minimal DP : 2,500,000.00,-"/>
    <s v="BEKASI"/>
    <s v="A"/>
  </r>
  <r>
    <d v="2026-08-06T00:00:00"/>
    <s v="26FJK0103022"/>
    <s v="26SO01301501"/>
    <s v="2602978"/>
    <s v="SAANIH"/>
    <s v="BTE501010D"/>
    <s v="BTE501001000293"/>
    <x v="0"/>
    <s v="MH3SG9310TK338009"/>
    <s v="G3V5E-1008905"/>
    <n v="2026"/>
    <s v="HITAM"/>
    <s v="NASIONAL - NMAX NEO S"/>
    <s v="SAANIH"/>
    <s v="JL.BOTIN NO.123 RT.001 RW.004 KEC.CIPAYUNG, KEL.CIPAYUNG  KOTA JAKARTA TIMUR"/>
    <s v="3172"/>
    <s v="JAKARTA TIMUR, KOTA."/>
    <s v="3175094702730006"/>
    <s v="0000000000000000"/>
    <s v="LS.0036"/>
    <s v="BAF BHL"/>
    <x v="0"/>
    <s v="0100"/>
    <s v="SSM 1 - TIRTA"/>
    <s v="OD BAF KARTOYO"/>
    <s v="SV6129 -  ADENK"/>
    <m/>
    <s v=""/>
    <n v="1"/>
    <s v="TIDAK NAGIH MINTA COPY KTP KK JKT OTR JKT DISC CC P ERIC"/>
    <n v="35555000"/>
    <n v="3600000"/>
    <n v="5375000"/>
    <n v="4500000"/>
    <n v="900000"/>
    <n v="31055000"/>
    <n v="30"/>
    <n v="0"/>
    <n v="0"/>
    <n v="0"/>
    <n v="23945946"/>
    <n v="2634054"/>
    <n v="0"/>
    <n v="0"/>
    <d v="2026-08-06T00:00:00"/>
    <d v="2026-08-07T00:00:00"/>
    <d v="1900-01-01T00:00:00"/>
    <d v="2026-08-11T00:00:00"/>
    <n v="0"/>
    <n v="31055000"/>
    <n v="900000"/>
    <n v="0"/>
    <s v="00066/TE/JH0018-2076"/>
    <s v="B6664RCC"/>
    <m/>
    <d v="2026-08-08T16:10:47"/>
    <d v="2026-08-07T00:00:00"/>
    <d v="2026-08-08T16:22:52"/>
    <d v="2026-08-15T00:00:00"/>
    <d v="1900-01-01T00:00:00"/>
    <d v="2026-07-30T00:00:00"/>
    <n v="1"/>
    <n v="7"/>
    <s v="A0001       "/>
    <s v="PENJUALAN RETAIL"/>
    <s v="G00 "/>
    <s v="GUDANG INTERNAL"/>
    <s v="001"/>
    <s v="GD.SSM BEKASI"/>
    <s v="1. PENJUALAN KENDARAAN"/>
    <s v="089503791022"/>
    <s v="089503791022"/>
    <s v="P00217"/>
    <s v="#TAC Didapatkan Minimal DP : 3,600,000.00,-"/>
    <s v="JAKARTA"/>
    <s v="A"/>
  </r>
  <r>
    <d v="2026-08-06T00:00:00"/>
    <s v="26FJK0103023"/>
    <s v="26SO01302101"/>
    <s v="2602984"/>
    <s v="ARYA GADING FADILAH"/>
    <s v="D09500010B"/>
    <s v="D09500001000669"/>
    <x v="5"/>
    <s v="MH3SG9770TJ186730"/>
    <s v="G3W1E-0410911"/>
    <n v="2026"/>
    <s v="MERAH"/>
    <s v="NASIONAL - AEROX ALPHA"/>
    <s v="ARYA GADING FADILLA"/>
    <s v="JL.RAWAMANGUN TEGALAN RT.012 RW.002 KEC.PULO GADUNG, KEL.RAWAMANGUN  KOTA JAKARTA TIMUR"/>
    <s v="3175"/>
    <s v="JAKARTA TIMUR"/>
    <s v="3175020904060008"/>
    <s v="0175020904060008"/>
    <s v="LS.0036"/>
    <s v="BAF BHL"/>
    <x v="0"/>
    <s v="1500"/>
    <s v="SSM15 - IMAM"/>
    <m/>
    <s v="SV6130 -  ADE"/>
    <m/>
    <s v=""/>
    <n v="1"/>
    <s v="TAGIH 300 / OD SUHANDI"/>
    <n v="30700000"/>
    <n v="3100000"/>
    <n v="4757000"/>
    <n v="3100000"/>
    <n v="0"/>
    <n v="27600000"/>
    <n v="30"/>
    <n v="0"/>
    <n v="0"/>
    <n v="0"/>
    <n v="20579279"/>
    <n v="2263721"/>
    <n v="0"/>
    <n v="0"/>
    <d v="2026-08-06T00:00:00"/>
    <d v="2026-08-07T00:00:00"/>
    <d v="1900-01-01T00:00:00"/>
    <d v="2026-08-10T00:00:00"/>
    <n v="0"/>
    <n v="27600000"/>
    <n v="0"/>
    <n v="0"/>
    <s v="00159/D9/JH0018-2076"/>
    <s v="B6670RCC"/>
    <m/>
    <d v="2026-08-08T16:10:47"/>
    <d v="2026-08-07T00:00:00"/>
    <d v="2026-08-08T16:22:52"/>
    <d v="2026-08-15T00:00:00"/>
    <d v="1900-01-01T00:00:00"/>
    <d v="2026-07-25T00:00:00"/>
    <n v="1"/>
    <n v="12"/>
    <s v="A0001       "/>
    <s v="PENJUALAN RETAIL"/>
    <s v="G00 "/>
    <s v="GUDANG INTERNAL"/>
    <s v="001"/>
    <s v="GD.SSM BEKASI"/>
    <s v="1. PENJUALAN KENDARAAN"/>
    <s v="+62 882-8955-1265"/>
    <s v="+62 882-8955-1265"/>
    <s v="P00228"/>
    <s v="#TAC Didapatkan Minimal DP : 3,100,000.00,-"/>
    <s v="JAKARTA"/>
    <s v="A"/>
  </r>
  <r>
    <d v="2026-08-06T00:00:00"/>
    <s v="26FJK0103024"/>
    <s v="26SO01301601"/>
    <s v="2602979"/>
    <s v="CHRISTINA MURSINI"/>
    <s v="D09400010A"/>
    <s v="D09400001000110"/>
    <x v="16"/>
    <s v="MH3SG9750TJ039550"/>
    <s v="G3W1E-0404111"/>
    <n v="2026"/>
    <s v="UNGU"/>
    <s v="NASIONAL - AEROX ALPHA CYBERCITY ABS"/>
    <s v="CHRISTINA MURSINI"/>
    <s v="BOJONG INDAH RT 07 RW 06 KEL PONDOK KELAPA"/>
    <s v="3275"/>
    <s v="JAKARTA"/>
    <s v="3275061619158081"/>
    <s v="0275061619158081"/>
    <s v="LS.0008"/>
    <s v="ADIRA PDGD"/>
    <x v="1"/>
    <s v="0200"/>
    <s v="SSM 2 - DAYAT"/>
    <m/>
    <m/>
    <m/>
    <s v=""/>
    <n v="1"/>
    <s v="KIRIM"/>
    <n v="34790000"/>
    <n v="1500000"/>
    <n v="4947000"/>
    <n v="12000000"/>
    <n v="10500000"/>
    <n v="22790000"/>
    <n v="17"/>
    <n v="0"/>
    <n v="0"/>
    <n v="0"/>
    <n v="25534234"/>
    <n v="2808766"/>
    <n v="0"/>
    <n v="0"/>
    <d v="2026-08-06T00:00:00"/>
    <d v="2026-08-07T00:00:00"/>
    <d v="1900-01-01T00:00:00"/>
    <d v="2026-08-10T00:00:00"/>
    <n v="0"/>
    <n v="22790000"/>
    <n v="10500000"/>
    <n v="0"/>
    <s v=""/>
    <m/>
    <m/>
    <m/>
    <m/>
    <m/>
    <m/>
    <m/>
    <d v="2026-07-20T00:00:00"/>
    <n v="1"/>
    <n v="17"/>
    <s v="A0001       "/>
    <s v="PENJUALAN RETAIL"/>
    <s v="G00 "/>
    <s v="GUDANG INTERNAL"/>
    <s v="001"/>
    <s v="GD.SSM BEKASI"/>
    <s v="1. PENJUALAN KENDARAAN"/>
    <s v="081379490876"/>
    <s v="081379490876"/>
    <s v="P00246"/>
    <s v="#TAC Didapatkan Minimal DP : 3,500,000.00,-"/>
    <s v="BEKASI"/>
    <s v="A"/>
  </r>
  <r>
    <d v="2026-08-06T00:00:00"/>
    <s v="26FJK0103025"/>
    <s v="26SO01302201"/>
    <s v="2602985"/>
    <s v="WAWAN HERMAWAN"/>
    <s v="BEJL00010C"/>
    <s v="BEJL00001000107"/>
    <x v="3"/>
    <s v="MH3SEJ740TJ245738"/>
    <s v="E33WE-0690462"/>
    <n v="2026"/>
    <s v="ABU PINK"/>
    <s v="NASIONAL - FAZZIO HYBRID"/>
    <s v="WAWAN HERMAWAN"/>
    <s v="JL.JATI TIMUR 6 BLOK A NO.290 RT.006 RW.008 KEC.RAWALUMBU, KEL.BOJONG MENTENG KOTA BEKASI"/>
    <s v="3275"/>
    <s v="KAB BEKASI"/>
    <s v="3275053009720013"/>
    <s v="0275053009720013"/>
    <s v="LS.0008"/>
    <s v="ADIRA PDGD"/>
    <x v="1"/>
    <s v="1408"/>
    <s v="SSM 14 - SC DIMAS HERMAWAN"/>
    <m/>
    <s v="SV7031 -  RIZKI"/>
    <m/>
    <s v=""/>
    <n v="1"/>
    <s v="-PO AN CASNITI QQ WAWAN HERMAWAN &#10;-TAGIH DP= 11JT &#10;-KIRIM DAN TAGIH DP KE KONSUMEN"/>
    <n v="23095000"/>
    <n v="1300000"/>
    <n v="4530000"/>
    <n v="2400000"/>
    <n v="1100000"/>
    <n v="20695000"/>
    <n v="23"/>
    <n v="0"/>
    <n v="250000"/>
    <n v="0"/>
    <n v="15554054"/>
    <n v="1710946"/>
    <n v="0"/>
    <n v="0"/>
    <d v="2026-08-06T00:00:00"/>
    <d v="2026-08-08T00:00:00"/>
    <d v="2026-08-08T10:24:18"/>
    <d v="2026-08-10T00:00:00"/>
    <n v="1100000"/>
    <n v="20695000"/>
    <n v="0"/>
    <n v="0"/>
    <s v="00046/BE/JH0018-2076"/>
    <s v="B5471KMP"/>
    <m/>
    <d v="2026-08-11T14:59:46"/>
    <d v="2026-08-10T00:00:00"/>
    <d v="2026-08-11T15:06:59"/>
    <d v="2026-08-20T00:00:00"/>
    <d v="1900-01-01T00:00:00"/>
    <d v="2026-07-20T00:00:00"/>
    <n v="1"/>
    <n v="17"/>
    <s v="A0001       "/>
    <s v="PENJUALAN RETAIL"/>
    <s v="G00 "/>
    <s v="GUDANG INTERNAL"/>
    <s v="001"/>
    <s v="GD.SSM BEKASI"/>
    <s v="1. PENJUALAN KENDARAAN"/>
    <s v="0895601511154"/>
    <s v="0895601511154"/>
    <s v="P00218"/>
    <s v="#TAC Didapatkan Minimal DP : 2,300,000.00,-"/>
    <s v="BEKASI"/>
    <s v="A"/>
  </r>
  <r>
    <d v="2026-08-07T00:00:00"/>
    <s v="26FJK0103026"/>
    <s v="26SO01302301"/>
    <s v="2602986"/>
    <s v="LINDA ROSMANITA"/>
    <s v="BJMF00010C"/>
    <s v="BJMF00001000271"/>
    <x v="1"/>
    <s v="MH3SEK610TJ511083"/>
    <s v="E34KE-0511095"/>
    <n v="2026"/>
    <s v="UNGU MUDA"/>
    <s v="NASIONAL - GRAND FILANO HYBRID NEO"/>
    <s v="LINDA ROSMANITA"/>
    <s v="JL.MINYAK II RT.009 RW.003 KEC.PANCORAN, KEL.DUREN TIGA KOTA JAKARTA SELATAN"/>
    <s v="3174"/>
    <s v="JAKARTA SELATAN"/>
    <s v="3174086503030004"/>
    <s v="0174086503030004"/>
    <s v="LS.0036"/>
    <s v="BAF BHL"/>
    <x v="0"/>
    <s v="0934"/>
    <s v="SSM 9 - SC ENDRIYATI SATRI"/>
    <m/>
    <s v="SV6065 -  JERY"/>
    <m/>
    <s v=""/>
    <n v="1"/>
    <s v="FILANO HYBRID NEO&#10;UNGU MUDA&#10;GA TAGIH"/>
    <n v="28665000"/>
    <n v="2050000"/>
    <n v="4485000"/>
    <n v="2900000"/>
    <n v="850000"/>
    <n v="25765000"/>
    <n v="26"/>
    <n v="0"/>
    <n v="250000"/>
    <n v="250000"/>
    <n v="19936937"/>
    <n v="2193063"/>
    <n v="0"/>
    <n v="0"/>
    <d v="2026-08-06T00:00:00"/>
    <d v="2026-08-08T00:00:00"/>
    <d v="2026-08-11T00:00:00"/>
    <d v="2026-08-12T00:00:00"/>
    <n v="850000"/>
    <n v="25765000"/>
    <n v="0"/>
    <n v="0"/>
    <s v="00071/JM/JH0018-2076"/>
    <s v="B5611SEQ"/>
    <m/>
    <d v="2026-08-11T14:59:46"/>
    <d v="2026-08-10T00:00:00"/>
    <d v="2026-08-11T15:06:59"/>
    <d v="2026-08-22T00:00:00"/>
    <d v="1900-01-01T00:00:00"/>
    <d v="2026-07-30T00:00:00"/>
    <n v="1"/>
    <n v="8"/>
    <s v="A9001       "/>
    <s v="SATELIT CIPUTAT"/>
    <s v="G00 "/>
    <s v="GUDANG INTERNAL"/>
    <s v="001"/>
    <s v="GD.SSM BEKASI"/>
    <s v="1. PENJUALAN KENDARAAN"/>
    <s v="0813-8678-8689"/>
    <s v="0813-8678-8689"/>
    <s v="P00223"/>
    <s v="#TAC Didapatkan Minimal DP : 2,900,000.00,-"/>
    <s v="JAKARTA"/>
    <s v="A"/>
  </r>
  <r>
    <d v="2026-08-07T00:00:00"/>
    <s v="26FJK0103027"/>
    <s v="26SO01302401"/>
    <s v="2602987"/>
    <s v="LINA BT KARNUDIN"/>
    <s v="BJMF00010C"/>
    <s v="BJMF00001000252"/>
    <x v="1"/>
    <s v="MH3SEK610TJ511079"/>
    <s v="E34KE-0511091"/>
    <n v="2026"/>
    <s v="UNGU MUDA"/>
    <s v="NASIONAL - GRAND FILANO HYBRID NEO"/>
    <s v="LINA BT KARNUDIN"/>
    <s v="JL.PEMUDA III NO.20 RT.011 RW.002 KEC.PULO GADUNG, KEL.RAWAMANGUN  KOTA JAKARTA TIMUR"/>
    <s v="3172"/>
    <s v="JAKARTA TIMUR, KOTA."/>
    <s v="3175026507740017"/>
    <s v="0175026507740017"/>
    <s v="LS.0036"/>
    <s v="BAF BHL"/>
    <x v="0"/>
    <s v="1500"/>
    <s v="SSM15 - IMAM"/>
    <m/>
    <s v="SV6130 -  ADE"/>
    <m/>
    <s v=""/>
    <n v="1"/>
    <s v="TAGIH 900 / OD SUHANDI"/>
    <n v="28665000"/>
    <n v="2900000"/>
    <n v="4485000"/>
    <n v="2900000"/>
    <n v="0"/>
    <n v="25765000"/>
    <n v="30"/>
    <n v="0"/>
    <n v="0"/>
    <n v="0"/>
    <n v="19171171"/>
    <n v="2108829"/>
    <n v="0"/>
    <n v="0"/>
    <d v="2026-08-06T00:00:00"/>
    <d v="2026-08-08T00:00:00"/>
    <d v="1900-01-01T00:00:00"/>
    <d v="2026-08-10T00:00:00"/>
    <n v="0"/>
    <n v="25765000"/>
    <n v="0"/>
    <n v="0"/>
    <s v="00065/JM/JH0018-2076"/>
    <s v="B6282RCD"/>
    <m/>
    <d v="2026-08-11T14:59:46"/>
    <d v="2026-08-10T00:00:00"/>
    <d v="2026-08-11T15:06:59"/>
    <d v="2026-08-18T00:00:00"/>
    <d v="1900-01-01T00:00:00"/>
    <d v="2026-07-30T00:00:00"/>
    <n v="1"/>
    <n v="8"/>
    <s v="A0001       "/>
    <s v="PENJUALAN RETAIL"/>
    <s v="G00 "/>
    <s v="GUDANG INTERNAL"/>
    <s v="001"/>
    <s v="GD.SSM BEKASI"/>
    <s v="1. PENJUALAN KENDARAAN"/>
    <s v="+62 856-1123-057"/>
    <s v="+62 856-1123-057"/>
    <s v="P00223"/>
    <s v="#TAC Didapatkan Minimal DP : 2,900,000.00,-"/>
    <s v="JAKARTA"/>
    <s v="A"/>
  </r>
  <r>
    <d v="2026-08-07T00:00:00"/>
    <s v="26FJK0103028"/>
    <s v="26SO01302601"/>
    <s v="2602989"/>
    <s v="SALMI HIDAYAH"/>
    <s v="BLS301010A"/>
    <s v="BLS301001000045"/>
    <x v="27"/>
    <s v="MH3SG9210TK042565"/>
    <s v="G3V4E-0173591"/>
    <n v="2026"/>
    <s v="ABU-ABU"/>
    <s v="NASIONAL - NMAX -TURBO- TECH MAX"/>
    <s v="SALMI HIDAYAH "/>
    <s v="JL.D TOWUTI II B-81 RT.005 RW.007 KEC.PONDOK GEDE, KEL.JATIBENING BARU  KOTA BEKASI"/>
    <s v="3275"/>
    <s v="BEKASI"/>
    <s v="3275064649408464"/>
    <s v="0275064649408464"/>
    <s v="LS.0000"/>
    <s v="CASH"/>
    <x v="2"/>
    <s v="0201"/>
    <s v="SSM 2 - S.COUNTER.ATIKA"/>
    <m/>
    <s v="SV0000 -  NONE SURVEIYOR"/>
    <m/>
    <s v=""/>
    <n v="1"/>
    <s v="TAGIH 45.015.000"/>
    <n v="45015000"/>
    <n v="450000"/>
    <n v="5823000"/>
    <n v="45015000"/>
    <n v="44565000"/>
    <n v="0"/>
    <n v="0"/>
    <n v="0"/>
    <n v="0"/>
    <n v="0"/>
    <n v="34902703"/>
    <n v="3839297"/>
    <n v="0"/>
    <n v="0"/>
    <m/>
    <m/>
    <d v="2026-08-07T00:00:00"/>
    <d v="1900-01-01T00:00:00"/>
    <n v="44565000"/>
    <n v="0"/>
    <n v="0"/>
    <n v="0"/>
    <s v="00007/BL/JH0018-2056"/>
    <s v="B5196KMQ"/>
    <m/>
    <d v="2026-08-14T13:57:32"/>
    <d v="2026-08-13T00:00:00"/>
    <d v="2026-08-14T14:06:56"/>
    <d v="2026-08-24T00:00:00"/>
    <d v="1900-01-01T00:00:00"/>
    <d v="2026-05-21T00:00:00"/>
    <n v="1"/>
    <n v="78"/>
    <s v="A0001       "/>
    <s v="PENJUALAN RETAIL"/>
    <s v="G00 "/>
    <s v="GUDANG INTERNAL"/>
    <s v="001"/>
    <s v="GD.SSM BEKASI"/>
    <s v="1. PENJUALAN KENDARAAN"/>
    <s v="085383934168"/>
    <s v="085383934168"/>
    <s v="P00214"/>
    <m/>
    <s v="BEKASI"/>
    <s v="A"/>
  </r>
  <r>
    <d v="2026-08-07T00:00:00"/>
    <s v="26FJK0103029"/>
    <s v="26SO01302701"/>
    <s v="2602990"/>
    <s v="IKHLASUL MARWAH"/>
    <s v="D09800010A"/>
    <s v="D09800001000039"/>
    <x v="26"/>
    <s v="MH3SG9770TJ183435"/>
    <s v="G3W1E-0401633"/>
    <n v="2026"/>
    <s v="BIRU"/>
    <s v="NASIONAL - AEROX ALPHA CYBERCITY"/>
    <s v="IKHLASUL MARWAH"/>
    <s v="JL.MELUR TUGU IV/26 RT.005 RW.009 KEC.KOJA, KEL.TUGU UTARA KOTA JAKARTA UTARA"/>
    <s v="3175"/>
    <s v="JAKARTA UTARA, KOTA."/>
    <s v="3172034411980002"/>
    <s v="0172034411980002"/>
    <s v="LS.0112"/>
    <s v="OTO CMPK"/>
    <x v="3"/>
    <s v="1140"/>
    <s v="SSM 11 - SC AAN NURGIANTO"/>
    <m/>
    <s v="SV2010 -  ROBBY"/>
    <m/>
    <s v=""/>
    <n v="1"/>
    <s v="TAGIH DP 2.000.000&#10;KIRIM KE JL. CIBADAK GG E 1 NO.14 RT 004 RW 004 KEL.RAWABADAK UTARA KEC.KOJA"/>
    <n v="31250000"/>
    <n v="2100000"/>
    <n v="4757000"/>
    <n v="4000000"/>
    <n v="1900000"/>
    <n v="27250000"/>
    <n v="30"/>
    <n v="0"/>
    <n v="250000"/>
    <n v="0"/>
    <n v="21975676"/>
    <n v="2417324"/>
    <n v="0"/>
    <n v="0"/>
    <d v="2026-08-06T00:00:00"/>
    <d v="2026-08-08T00:00:00"/>
    <d v="2026-08-07T00:00:00"/>
    <d v="2026-08-11T00:00:00"/>
    <n v="1900000"/>
    <n v="27250000"/>
    <n v="0"/>
    <n v="0"/>
    <s v="00068/D9/JH0018-2076"/>
    <s v="B4655UHN"/>
    <m/>
    <d v="2026-08-14T13:57:32"/>
    <d v="2026-08-13T00:00:00"/>
    <d v="2026-08-14T14:06:56"/>
    <d v="2026-08-22T00:00:00"/>
    <d v="1900-01-01T00:00:00"/>
    <d v="2026-07-17T00:00:00"/>
    <n v="1"/>
    <n v="21"/>
    <s v="A0001       "/>
    <s v="PENJUALAN RETAIL"/>
    <s v="G00 "/>
    <s v="GUDANG INTERNAL"/>
    <s v="001"/>
    <s v="GD.SSM BEKASI"/>
    <s v="1. PENJUALAN KENDARAAN"/>
    <s v="089650695661"/>
    <s v="089650695661"/>
    <s v="P00247"/>
    <s v="#Parameter TAC Belum Tersedia..."/>
    <s v="JAKARTA"/>
    <s v="A"/>
  </r>
  <r>
    <d v="2026-08-07T00:00:00"/>
    <s v="26FJK0103030"/>
    <s v="26SO01300101"/>
    <s v="2602965"/>
    <s v="RATNA SETIYAWATI"/>
    <s v="BEJL00010D"/>
    <s v="BEJL00001000143"/>
    <x v="3"/>
    <s v="MH3SEJ740TJ252166"/>
    <s v="E33WE-0698089"/>
    <n v="2026"/>
    <s v="KUNING"/>
    <s v="NASIONAL - FAZZIO HYBRID"/>
    <s v="RATNA SETIYAWATI"/>
    <s v="JL.KH AGUS SALIM GG SAWO II RT.001 RW.005 KEC.CIPONDOH, KEL.PORIS PLAWAD KOTA TANGERANG"/>
    <s v="3671"/>
    <s v="TANGERANG"/>
    <s v="3671056407010014"/>
    <s v="0671056407010014"/>
    <s v="LS.0095"/>
    <s v="ADIRA DMGT"/>
    <x v="1"/>
    <s v="1300"/>
    <s v="SSM13 - INDRA"/>
    <m/>
    <s v="SV6135 -  AGUS"/>
    <m/>
    <s v=""/>
    <n v="1"/>
    <s v="KIRIM KE KONSUMEN LGSG&#10;TIDAK TAGIH DP"/>
    <n v="23195000"/>
    <n v="2000000"/>
    <n v="4630000"/>
    <n v="2900000"/>
    <n v="900000"/>
    <n v="20295000"/>
    <n v="26"/>
    <n v="0"/>
    <n v="0"/>
    <n v="0"/>
    <n v="14923423"/>
    <n v="1641577"/>
    <n v="0"/>
    <n v="0"/>
    <d v="2026-08-04T00:00:00"/>
    <d v="2026-08-08T00:00:00"/>
    <d v="2026-08-14T00:00:00"/>
    <d v="2026-08-10T00:00:00"/>
    <n v="900000"/>
    <n v="20295000"/>
    <n v="0"/>
    <n v="0"/>
    <s v="00050/BE/JH0018-2086"/>
    <s v="B3295VCE"/>
    <m/>
    <d v="2026-08-11T14:59:46"/>
    <d v="2026-08-10T00:00:00"/>
    <d v="2026-08-12T15:11:57"/>
    <d v="2026-08-24T00:00:00"/>
    <d v="1900-01-01T00:00:00"/>
    <d v="2026-08-06T00:00:00"/>
    <n v="1"/>
    <n v="1"/>
    <s v="A0001       "/>
    <s v="PENJUALAN RETAIL"/>
    <s v="G00 "/>
    <s v="GUDANG INTERNAL"/>
    <s v="001"/>
    <s v="GD.SSM BEKASI"/>
    <s v="1. PENJUALAN KENDARAAN"/>
    <s v="085289002024"/>
    <s v="085289002024"/>
    <s v="P00218"/>
    <s v="#TAC Didapatkan Minimal DP : 2,400,000.00,-"/>
    <s v="TANGERANG"/>
    <s v="A"/>
  </r>
  <r>
    <d v="2026-08-07T00:00:00"/>
    <s v="26FJK0103031"/>
    <s v="26SO01302501"/>
    <s v="2602988"/>
    <s v="KOPKAR YKK - NOVENDRA - YULIA TRI UTAMI"/>
    <s v="BJMG00010A"/>
    <s v="BJMG00001000014"/>
    <x v="8"/>
    <s v="MH3SEK610TJ460795"/>
    <s v="E34KE-0460799"/>
    <n v="2026"/>
    <s v="HITAM"/>
    <s v="NASIONAL - GRAND FILANO HYBRID LUX"/>
    <s v="YULIA TRI UTAMI "/>
    <s v="JL.DEWANATA 4 BLOK C30/08 RT.006 RW.012 KEC.TAMBUN SELATAN, KEL.SETIAMEKAR  KAB. BEKASI"/>
    <s v="3216"/>
    <s v="BEKASI"/>
    <s v="3216065607940012"/>
    <s v="0216065607940012"/>
    <s v="LS.0000"/>
    <s v="CASH"/>
    <x v="2"/>
    <s v="0500"/>
    <s v="SSM 5 - BAYU"/>
    <m/>
    <s v="SV0000 -  NONE SURVEIYOR"/>
    <m/>
    <s v=""/>
    <n v="1"/>
    <s v="NIK 2026(FREE BBN) OTR BKS 29.460.000 TAGIH KE KOPKAR 29.560.000(REFUND 600RB) MINTA FC KTP&amp;KK UTK STNK KIRIM SESUAI ALAMAT/KONFIRMASI YBS."/>
    <n v="29460000"/>
    <n v="700000"/>
    <n v="4530000"/>
    <n v="29460000"/>
    <n v="28760000"/>
    <n v="0"/>
    <n v="0"/>
    <n v="0"/>
    <n v="0"/>
    <n v="0"/>
    <n v="21828829"/>
    <n v="2401171"/>
    <n v="0"/>
    <n v="0"/>
    <m/>
    <m/>
    <d v="2026-08-18T00:00:00"/>
    <d v="1900-01-01T00:00:00"/>
    <n v="28760000"/>
    <n v="0"/>
    <n v="0"/>
    <n v="0"/>
    <s v="00109/JM/JH0018-2026"/>
    <s v="B6212YFV"/>
    <m/>
    <d v="2026-08-19T14:45:40"/>
    <d v="2026-08-18T00:00:00"/>
    <d v="2026-08-20T14:12:46"/>
    <d v="2026-08-31T00:00:00"/>
    <d v="1900-01-01T00:00:00"/>
    <d v="2026-02-27T00:00:00"/>
    <n v="1"/>
    <n v="161"/>
    <s v="A5005       "/>
    <s v="INSTANSI - KOPERASI"/>
    <s v="G00 "/>
    <s v="GUDANG INTERNAL"/>
    <s v="001"/>
    <s v="GD.SSM BEKASI"/>
    <s v="1. PENJUALAN KENDARAAN"/>
    <s v="08990132985"/>
    <s v="08990132985"/>
    <s v="P00224"/>
    <m/>
    <s v="BEKASI"/>
    <s v="A"/>
  </r>
  <r>
    <d v="2026-08-07T00:00:00"/>
    <s v="26FJK0103032"/>
    <s v="26SO01302901"/>
    <s v="2602992"/>
    <s v="FUZZY KARISMA"/>
    <s v="BEJJ00010A"/>
    <s v="BEJJ00001000251"/>
    <x v="4"/>
    <s v="MH3SEJ740TJ251323"/>
    <s v="E33WE-0697224"/>
    <n v="2026"/>
    <s v="UNGU MUDA"/>
    <s v="NASIONAL - FAZZIO HYBRID NEO"/>
    <s v="FUZZY KARISMA "/>
    <s v="KP.KAPITAN NO.21 RT.016 RW.004 KEC.DUREN SAWIT, KEL.KLENDER  KOTA JAKARTA TIMUR"/>
    <s v="3175"/>
    <s v="JAKARTA"/>
    <s v="3175070810001003"/>
    <s v="0175070810001003"/>
    <s v="LS.0035"/>
    <s v="BAF CMPK"/>
    <x v="0"/>
    <s v="0844"/>
    <s v="SSM 8 - SC SAIPUL"/>
    <m/>
    <s v="SV6129 -  ADENK"/>
    <m/>
    <s v=""/>
    <n v="1"/>
    <s v="TAGIH 700"/>
    <n v="24405000"/>
    <n v="2250000"/>
    <n v="4285000"/>
    <n v="2500000"/>
    <n v="250000"/>
    <n v="21905000"/>
    <n v="30"/>
    <n v="0"/>
    <n v="250000"/>
    <n v="250000"/>
    <n v="16099099"/>
    <n v="1770901"/>
    <n v="0"/>
    <n v="0"/>
    <d v="2026-08-07T00:00:00"/>
    <d v="2026-08-10T00:00:00"/>
    <d v="2026-08-08T13:44:42"/>
    <d v="2026-08-13T00:00:00"/>
    <n v="250000"/>
    <n v="21905000"/>
    <n v="0"/>
    <n v="0"/>
    <s v="00034/BE/JH0018-2086"/>
    <s v="B6921RCD"/>
    <m/>
    <d v="2026-08-13T16:08:40"/>
    <d v="2026-08-12T00:00:00"/>
    <d v="2026-08-14T14:06:56"/>
    <d v="2026-08-22T00:00:00"/>
    <d v="1900-01-01T00:00:00"/>
    <d v="2026-08-05T00:00:00"/>
    <n v="1"/>
    <n v="2"/>
    <s v="A0001       "/>
    <s v="PENJUALAN RETAIL"/>
    <s v="G00 "/>
    <s v="GUDANG INTERNAL"/>
    <s v="001"/>
    <s v="GD.SSM BEKASI"/>
    <s v="1. PENJUALAN KENDARAAN"/>
    <s v="082123893972"/>
    <s v="082123893972"/>
    <s v="P00219"/>
    <s v="#TAC Didapatkan Minimal DP : 2,500,000.00,-"/>
    <s v="JAKARTA"/>
    <s v="A"/>
  </r>
  <r>
    <d v="2026-08-07T00:00:00"/>
    <s v="26FJK0103033"/>
    <s v="26SO01303001"/>
    <s v="2602993"/>
    <s v="TIKA AYU ENDANG NURHAYATI"/>
    <s v="BTE800010A"/>
    <s v="BTE800001000041"/>
    <x v="12"/>
    <s v="MH3SG9310TJ305380"/>
    <s v="G3V5E-0908222"/>
    <n v="2026"/>
    <s v="HITAM"/>
    <s v="NASIONAL - NMAX NEO S SPC LIVERY"/>
    <s v="TIKA AYU ENDANG NURHAYATI "/>
    <s v="GRAHA PERSADA SENTOSA BLOK B 4 NO.9 RT.015 RW.011 KEC.BEKASI UTARA, KEL.KALIABANG TENGAH  KOTA BEKAS"/>
    <s v="3275"/>
    <s v="BEKASI, KOTA."/>
    <s v="3275035509910022"/>
    <s v="0000000000000000"/>
    <s v="LS.0000"/>
    <s v="CASH"/>
    <x v="2"/>
    <s v="0101"/>
    <s v="SSM 1 - SC.KAMIRAN"/>
    <m/>
    <s v="SV0000 -  NONE SURVEIYOR"/>
    <m/>
    <s v=""/>
    <n v="1"/>
    <s v="MINTA KIRIM BESOK SABTU JAM 11 SIANG TAGIH 36.040.000 MINTA CIPY KTP KK BEKASI OTR BEKASI"/>
    <n v="36040000"/>
    <n v="450000"/>
    <n v="5460000"/>
    <n v="36040000"/>
    <n v="35590000"/>
    <n v="0"/>
    <n v="0"/>
    <n v="0"/>
    <n v="0"/>
    <n v="0"/>
    <n v="27144144"/>
    <n v="2985856"/>
    <n v="0"/>
    <n v="0"/>
    <m/>
    <m/>
    <d v="2026-08-08T00:00:00"/>
    <d v="1900-01-01T00:00:00"/>
    <n v="35590000"/>
    <n v="0"/>
    <n v="0"/>
    <n v="0"/>
    <s v="00013/TE/JH0018-2066"/>
    <s v="B5837KMP"/>
    <m/>
    <d v="2026-08-11T14:59:46"/>
    <d v="2026-08-10T00:00:00"/>
    <d v="2026-08-12T15:11:57"/>
    <d v="2026-08-21T00:00:00"/>
    <d v="1900-01-01T00:00:00"/>
    <d v="2026-06-02T00:00:00"/>
    <n v="1"/>
    <n v="66"/>
    <s v="A0001       "/>
    <s v="PENJUALAN RETAIL"/>
    <s v="G00 "/>
    <s v="GUDANG INTERNAL"/>
    <s v="001"/>
    <s v="GD.SSM BEKASI"/>
    <s v="1. PENJUALAN KENDARAAN"/>
    <s v="085826241889"/>
    <s v="085826241889"/>
    <s v="P00241"/>
    <m/>
    <s v="BEKASI"/>
    <s v="A"/>
  </r>
  <r>
    <d v="2026-08-07T00:00:00"/>
    <s v="26FJK0103034"/>
    <s v="26SO01303201"/>
    <s v="2602995"/>
    <s v="INDAH AYU PERTIWI"/>
    <s v="BJMF00010D"/>
    <s v="BJMF00001000343"/>
    <x v="1"/>
    <s v="MH3SEK610TJ512642"/>
    <s v="E34KE-0512646"/>
    <n v="2026"/>
    <s v="PUTIH"/>
    <s v="NASIONAL - GRAND FILANO HYBRID NEO"/>
    <s v="INDAH AYU PRATIWI"/>
    <s v="KP.RAWA BOGO RT.006 RW.004 KEC.JATIASIH, KEL.JATIMEKAR KOTA BEKASI"/>
    <s v="3275"/>
    <s v="BEKASI"/>
    <s v="3275094603050002"/>
    <s v="0275094603050002"/>
    <s v="LS.0035"/>
    <s v="BAF CMPK"/>
    <x v="0"/>
    <s v="0819"/>
    <s v="SSM 8 - SC DEDI"/>
    <m/>
    <s v="SV6129 -  ADENK"/>
    <m/>
    <s v=""/>
    <n v="1"/>
    <s v="TAGIH 600"/>
    <n v="28710000"/>
    <n v="2550000"/>
    <n v="4530000"/>
    <n v="2900000"/>
    <n v="350000"/>
    <n v="25810000"/>
    <n v="35"/>
    <n v="0"/>
    <n v="250000"/>
    <n v="250000"/>
    <n v="19486486"/>
    <n v="2143514"/>
    <n v="0"/>
    <n v="0"/>
    <d v="2026-08-07T00:00:00"/>
    <d v="2026-08-08T00:00:00"/>
    <d v="2026-08-20T00:00:00"/>
    <d v="2026-08-18T00:00:00"/>
    <n v="350000"/>
    <n v="25810000"/>
    <n v="0"/>
    <n v="0"/>
    <s v="00022/JM/JH0018-2086"/>
    <s v="B5281KMQ"/>
    <m/>
    <d v="2026-08-13T16:08:40"/>
    <d v="2026-08-12T00:00:00"/>
    <d v="2026-08-14T14:06:56"/>
    <d v="2026-08-24T00:00:00"/>
    <d v="1900-01-01T00:00:00"/>
    <d v="2026-08-03T00:00:00"/>
    <n v="1"/>
    <n v="4"/>
    <s v="A0001       "/>
    <s v="PENJUALAN RETAIL"/>
    <s v="G00 "/>
    <s v="GUDANG INTERNAL"/>
    <s v="001"/>
    <s v="GD.SSM BEKASI"/>
    <s v="1. PENJUALAN KENDARAAN"/>
    <s v="081413521282"/>
    <s v="081413521282"/>
    <s v="P00223"/>
    <s v="#TAC Didapatkan Minimal DP : 2,900,000.00,-"/>
    <s v="BEKASI"/>
    <s v="A"/>
  </r>
  <r>
    <d v="2026-08-07T00:00:00"/>
    <s v="26FJK0103035"/>
    <s v="26SO01303301"/>
    <s v="2602996"/>
    <s v="ARYA SETIAWAN"/>
    <s v="BPV900010E"/>
    <s v="BPV900001000093"/>
    <x v="18"/>
    <s v="MH3SG8410TK055434"/>
    <s v="G3H4E-0111003"/>
    <n v="2026"/>
    <s v="ABU-ABU"/>
    <s v="NASIONAL - XMAX C"/>
    <s v="ARYA SETIAWAN "/>
    <s v="KP.RUMPAK SINANG RT.001 RW.001 KEC.KELAPA DUA, KEL.PAKULONAN BARAT  KAB. TANGERANG"/>
    <s v="3603"/>
    <s v="KABUPATEN TANGERANG"/>
    <s v="3603281301050001"/>
    <s v="0603281301050001"/>
    <s v="LS.0032"/>
    <s v="BAF TGR"/>
    <x v="0"/>
    <s v="0900"/>
    <s v="SSM 9 - REZA"/>
    <m/>
    <s v="SV6120 -  ARIF"/>
    <m/>
    <s v=""/>
    <n v="1"/>
    <s v="XMAX C ABU2X&#10;TAGIH 14.200"/>
    <n v="70880000"/>
    <n v="2500000"/>
    <n v="10505000"/>
    <n v="14200000"/>
    <n v="11700000"/>
    <n v="56680000"/>
    <n v="33"/>
    <n v="0"/>
    <n v="0"/>
    <n v="0"/>
    <n v="52139640"/>
    <n v="5735360"/>
    <n v="0"/>
    <n v="0"/>
    <d v="2026-08-07T00:00:00"/>
    <d v="2026-08-08T00:00:00"/>
    <d v="2026-08-07T00:00:00"/>
    <d v="2026-08-12T00:00:00"/>
    <n v="11700000"/>
    <n v="56680000"/>
    <n v="0"/>
    <n v="0"/>
    <s v="00001/BV/JH0018-2086"/>
    <s v="B6057JVB"/>
    <m/>
    <d v="2026-08-11T14:59:46"/>
    <d v="2026-08-10T00:00:00"/>
    <d v="2026-08-11T15:06:59"/>
    <d v="2026-08-21T00:00:00"/>
    <d v="1900-01-01T00:00:00"/>
    <d v="2026-08-04T00:00:00"/>
    <n v="1"/>
    <n v="3"/>
    <s v="A0001       "/>
    <s v="PENJUALAN RETAIL"/>
    <s v="G00 "/>
    <s v="GUDANG INTERNAL"/>
    <s v="001"/>
    <s v="GD.SSM BEKASI"/>
    <s v="1. PENJUALAN KENDARAAN"/>
    <s v="+62 813-1645-6007"/>
    <s v="+62 813-1645-6007"/>
    <s v="P00177"/>
    <s v="#TAC Didapatkan Minimal DP : 7,100,000.00,-"/>
    <s v="TANGERANG"/>
    <s v="A"/>
  </r>
  <r>
    <d v="2026-08-07T00:00:00"/>
    <s v="26FJK0103036"/>
    <s v="26SO01303101"/>
    <s v="2602994"/>
    <s v="HIAS ANDIKO"/>
    <s v="BTE501010D"/>
    <s v="BTE501001000304"/>
    <x v="0"/>
    <s v="MH3SG9310TK338619"/>
    <s v="G3V5E-1010799"/>
    <n v="2026"/>
    <s v="HITAM"/>
    <s v="NASIONAL - NMAX NEO S"/>
    <s v="HIAS ANDIKO"/>
    <s v="PERUM WALIKOTA BLOK H 3/19 RT.008 RW.006 KEC.CILINCING, KEL.SUKAPURA KOTA JAKARTA UTARA"/>
    <s v="3172"/>
    <s v="JAKARTA"/>
    <s v="3172042909870009"/>
    <s v="0172042909870009"/>
    <s v="LS.0005"/>
    <s v="ADIRA KLPG"/>
    <x v="1"/>
    <s v="1300"/>
    <s v="SSM13 - INDRA"/>
    <m/>
    <s v="SV6135 -  AGUS"/>
    <m/>
    <s v=""/>
    <n v="1"/>
    <s v="KIRIM LGSG KE KONSUMEN&#10;TAGIH DP 700.000"/>
    <n v="35555000"/>
    <n v="3200000"/>
    <n v="5375000"/>
    <n v="3600000"/>
    <n v="400000"/>
    <n v="31955000"/>
    <n v="30"/>
    <n v="0"/>
    <n v="0"/>
    <n v="0"/>
    <n v="24306306"/>
    <n v="2673694"/>
    <n v="0"/>
    <n v="0"/>
    <d v="2026-08-07T00:00:00"/>
    <d v="2026-08-08T00:00:00"/>
    <d v="2026-08-14T00:00:00"/>
    <d v="2026-08-18T00:00:00"/>
    <n v="400000"/>
    <n v="31955000"/>
    <n v="0"/>
    <n v="0"/>
    <s v="00074/TE/JH0018-2076"/>
    <m/>
    <m/>
    <d v="2026-08-11T14:59:46"/>
    <d v="2026-08-10T00:00:00"/>
    <d v="2026-08-11T15:06:59"/>
    <d v="1900-01-01T00:00:00"/>
    <d v="1900-01-01T00:00:00"/>
    <d v="2026-07-31T00:00:00"/>
    <n v="1"/>
    <n v="7"/>
    <s v="A0001       "/>
    <s v="PENJUALAN RETAIL"/>
    <s v="G00 "/>
    <s v="GUDANG INTERNAL"/>
    <s v="001"/>
    <s v="GD.SSM BEKASI"/>
    <s v="1. PENJUALAN KENDARAAN"/>
    <s v="081294714959"/>
    <s v="081294714959"/>
    <s v="P00217"/>
    <s v="#TAC Didapatkan Minimal DP : 3,600,000.00,-"/>
    <s v="JAKARTA"/>
    <s v="A"/>
  </r>
  <r>
    <d v="2026-08-07T00:00:00"/>
    <s v="26FJK0103037"/>
    <s v="26SO01303401"/>
    <s v="2602997"/>
    <s v="DWI VITRIANTO"/>
    <s v="BPA501010D"/>
    <s v="BPA501001000071"/>
    <x v="19"/>
    <s v="MH3SG9320TK404210"/>
    <s v="G3V5E-0969053"/>
    <n v="2026"/>
    <s v="HITAM"/>
    <s v="NASIONAL - NMAX NEO"/>
    <s v="DWI VITRIANTO"/>
    <s v="KP.KAYU TINGGI NO.54 RT.005 RW.006 KEC.CAKUNG, KEL.CAKUNG TIMUR KOTA JAKARTA TIMUR"/>
    <s v="3175"/>
    <s v="JAKARTA TIMUR"/>
    <s v="3175072408790017"/>
    <s v="0175072408790017"/>
    <s v="LS.0125"/>
    <s v="BAF JAKARTA  2"/>
    <x v="0"/>
    <s v="1509"/>
    <s v="SSM 15 - SC ZAENAL ARIFIN"/>
    <m/>
    <s v="SV6136 -  AMIN"/>
    <m/>
    <s v=""/>
    <n v="1"/>
    <s v="TAGIH 1JT / SE ZAENAL ARIFIN"/>
    <n v="34565000"/>
    <n v="2700000"/>
    <n v="5385000"/>
    <n v="3500000"/>
    <n v="800000"/>
    <n v="31065000"/>
    <n v="35"/>
    <n v="0"/>
    <n v="250000"/>
    <n v="0"/>
    <n v="23855856"/>
    <n v="2624144"/>
    <n v="0"/>
    <n v="0"/>
    <d v="2026-08-07T00:00:00"/>
    <d v="2026-08-08T00:00:00"/>
    <d v="2026-08-08T10:24:57"/>
    <d v="1900-01-01T00:00:00"/>
    <n v="800000"/>
    <n v="0"/>
    <n v="0"/>
    <n v="31065000"/>
    <s v="00005/PA/JH0018-2076"/>
    <s v="B6307RCD"/>
    <m/>
    <d v="2026-08-11T14:59:46"/>
    <d v="2026-08-10T00:00:00"/>
    <d v="2026-08-11T15:06:59"/>
    <d v="2026-08-20T00:00:00"/>
    <d v="1900-01-01T00:00:00"/>
    <d v="2026-07-08T00:00:00"/>
    <n v="1"/>
    <n v="30"/>
    <s v="A0001       "/>
    <s v="PENJUALAN RETAIL"/>
    <s v="G00 "/>
    <s v="GUDANG INTERNAL"/>
    <s v="001"/>
    <s v="GD.SSM BEKASI"/>
    <s v="1. PENJUALAN KENDARAAN"/>
    <s v="081295001592"/>
    <s v="081295001592"/>
    <s v="P00216"/>
    <s v="#TAC Didapatkan Minimal DP : 3,500,000.00,-"/>
    <s v="JAKARTA"/>
    <s v="A"/>
  </r>
  <r>
    <d v="2026-08-07T00:00:00"/>
    <s v="26FJK0103038"/>
    <s v="26SO01303501"/>
    <s v="2602998"/>
    <s v="RETNO SITO NOVIANTI"/>
    <s v="BXY400010B"/>
    <s v="BXY400001000080"/>
    <x v="10"/>
    <s v="MH3SEL220TJ050314"/>
    <s v="E35AE-0180125"/>
    <n v="2026"/>
    <s v="HITAM"/>
    <s v="NASIONAL - G ULTIMA HYBRID SMART"/>
    <s v="RETNO SITO NOVIANTI"/>
    <s v="JL.TELUK ANGSAN PERMAI NO.12A RT.001 RW.012 KEC.BEKASI TIMUR, KEL.BEKASI JAYA  KOTA BEKASI"/>
    <s v="3275"/>
    <s v="BEKASI"/>
    <s v="3275015611920003"/>
    <s v="0275015611920003"/>
    <s v="LS.0000"/>
    <s v="CASH"/>
    <x v="2"/>
    <s v="1000"/>
    <s v="SSM10 - OFFICE (KANTOR)"/>
    <m/>
    <s v="SV0000 -  NONE SURVEIYOR"/>
    <m/>
    <s v=""/>
    <n v="1"/>
    <s v="TAGIH 23.085.000"/>
    <n v="23085000"/>
    <n v="500000"/>
    <n v="3790000"/>
    <n v="23085000"/>
    <n v="22585000"/>
    <n v="0"/>
    <n v="0"/>
    <n v="0"/>
    <n v="0"/>
    <n v="0"/>
    <n v="16932432"/>
    <n v="1862568"/>
    <n v="0"/>
    <n v="0"/>
    <m/>
    <m/>
    <d v="2026-08-07T00:00:00"/>
    <d v="1900-01-01T00:00:00"/>
    <n v="22585000"/>
    <n v="0"/>
    <n v="0"/>
    <n v="0"/>
    <s v="00028/BX/JH0018-2076"/>
    <s v="B5515KMP"/>
    <m/>
    <d v="2026-08-11T14:59:46"/>
    <d v="2026-08-10T00:00:00"/>
    <d v="2026-08-11T15:06:59"/>
    <d v="2026-08-20T00:00:00"/>
    <d v="1900-01-01T00:00:00"/>
    <d v="2026-07-20T00:00:00"/>
    <n v="1"/>
    <n v="18"/>
    <s v="A0001       "/>
    <s v="PENJUALAN RETAIL"/>
    <s v="G00 "/>
    <s v="GUDANG INTERNAL"/>
    <s v="001"/>
    <s v="GD.SSM BEKASI"/>
    <s v="1. PENJUALAN KENDARAAN"/>
    <s v="082210058399"/>
    <s v="082210058399"/>
    <s v="P00248"/>
    <m/>
    <s v="BEKASI"/>
    <s v="A"/>
  </r>
  <r>
    <d v="2026-08-07T00:00:00"/>
    <s v="26FJK0103039"/>
    <s v="26SO01303601"/>
    <s v="2602999"/>
    <s v="MUHAMAD JUANDRI HASAN"/>
    <s v="BPV801010A"/>
    <s v="BPV801001000019"/>
    <x v="20"/>
    <s v="MH3SG8410TK055399"/>
    <s v="G3H4E-0110972"/>
    <n v="2026"/>
    <s v="ABU-ABU"/>
    <s v="NASIONAL - XMAX TECH MAX"/>
    <s v="MUHAMMAD JUANDRI HASAN"/>
    <s v="JL.DERMAGA RAYA KOMP.DERMAGA INDAH 4 NO.5 RT.008 RW.016 KEC.DUREN SAWIT, KEL.KLENDER  KOTA JAKARTA T"/>
    <s v="3175"/>
    <s v="JAKARTA"/>
    <s v="3175034648408464"/>
    <s v="0175034648408464"/>
    <s v="LS.0036"/>
    <s v="BAF BHL"/>
    <x v="0"/>
    <s v="0218"/>
    <s v="SSM 2 - SC SUPRIYADI"/>
    <m/>
    <s v="SV2054 -  SUHANDI"/>
    <m/>
    <s v=""/>
    <n v="1"/>
    <s v="DP SUDAH DI TRANSFER"/>
    <n v="77410000"/>
    <n v="500000"/>
    <n v="9635000"/>
    <n v="11700000"/>
    <n v="11200000"/>
    <n v="65710000"/>
    <n v="23"/>
    <n v="0"/>
    <n v="250000"/>
    <n v="0"/>
    <n v="60608108"/>
    <n v="6666892"/>
    <n v="0"/>
    <n v="0"/>
    <d v="2026-08-07T00:00:00"/>
    <d v="2026-08-08T00:00:00"/>
    <d v="2026-08-08T00:00:00"/>
    <d v="2026-08-24T00:00:00"/>
    <n v="11100000"/>
    <n v="65709999"/>
    <n v="100000"/>
    <n v="1"/>
    <s v="00023/BV/JH0018-2076"/>
    <s v="B6286RCD"/>
    <m/>
    <d v="2026-08-11T14:59:46"/>
    <d v="2026-08-10T00:00:00"/>
    <d v="2026-08-11T15:06:59"/>
    <d v="2026-08-20T00:00:00"/>
    <d v="1900-01-01T00:00:00"/>
    <d v="2026-07-31T00:00:00"/>
    <n v="1"/>
    <n v="7"/>
    <s v="A0001       "/>
    <s v="PENJUALAN RETAIL"/>
    <s v="G00 "/>
    <s v="GUDANG INTERNAL"/>
    <s v="001"/>
    <s v="GD.SSM BEKASI"/>
    <s v="1. PENJUALAN KENDARAAN"/>
    <s v="0813-1972- 5695"/>
    <s v="0813-1972- 5695"/>
    <s v="P00198"/>
    <s v="#TAC Didapatkan Minimal DP : 7,700,000.00,-"/>
    <s v="JAKARTA"/>
    <s v="A"/>
  </r>
  <r>
    <d v="2026-08-07T00:00:00"/>
    <s v="26FJK0103040"/>
    <s v="26SO01303801"/>
    <s v="2603001"/>
    <s v="SITI SUKMAWATI"/>
    <s v="BJMG00010A"/>
    <s v="BJMG00001000015"/>
    <x v="8"/>
    <s v="MH3SEK610TJ460796"/>
    <s v="E34KE-0460800"/>
    <n v="2026"/>
    <s v="HITAM"/>
    <s v="NASIONAL - GRAND FILANO HYBRID LUX"/>
    <s v="SITI SUKMAWATI "/>
    <s v="JATIBENING  RT.005 RW.007 KEC.PONDOK GEDE, KEL.JATI BENING  KOTA BEKASI"/>
    <s v="3275"/>
    <s v="BEKASI, KOTA."/>
    <s v="3275864640846464"/>
    <s v="0275864640846464"/>
    <s v="LS.0125"/>
    <s v="BAF JAKARTA  2"/>
    <x v="0"/>
    <s v="0200"/>
    <s v="SSM 2 - DAYAT"/>
    <m/>
    <s v="SV6129 -  ADENK"/>
    <m/>
    <s v=""/>
    <n v="1"/>
    <s v="KIRIM"/>
    <n v="29460000"/>
    <n v="3000000"/>
    <n v="4530000"/>
    <n v="3000000"/>
    <n v="0"/>
    <n v="26460000"/>
    <n v="35"/>
    <n v="0"/>
    <n v="0"/>
    <n v="0"/>
    <n v="19756757"/>
    <n v="2173243"/>
    <n v="0"/>
    <n v="0"/>
    <d v="2026-08-07T00:00:00"/>
    <d v="2026-08-10T00:00:00"/>
    <d v="1900-01-01T00:00:00"/>
    <d v="2026-08-12T00:00:00"/>
    <n v="0"/>
    <n v="26460000"/>
    <n v="0"/>
    <n v="0"/>
    <s v="00110/JM/JH0018-2026"/>
    <s v="B5367KMRF"/>
    <m/>
    <d v="2026-08-20T14:03:45"/>
    <d v="2026-08-19T00:00:00"/>
    <d v="2026-08-20T14:12:46"/>
    <d v="2026-08-31T00:00:00"/>
    <d v="1900-01-01T00:00:00"/>
    <d v="2026-02-27T00:00:00"/>
    <n v="1"/>
    <n v="161"/>
    <s v="A0001       "/>
    <s v="PENJUALAN RETAIL"/>
    <s v="G00 "/>
    <s v="GUDANG INTERNAL"/>
    <s v="001"/>
    <s v="GD.SSM BEKASI"/>
    <s v="1. PENJUALAN KENDARAAN"/>
    <s v="0899-1910-902"/>
    <s v="0899-1910-902"/>
    <s v="P00224"/>
    <s v="#TAC Didapatkan Minimal DP : 3,000,000.00,-"/>
    <s v="BEKASI"/>
    <s v="A"/>
  </r>
  <r>
    <d v="2026-08-07T00:00:00"/>
    <s v="26FJK0103041"/>
    <s v="26SO01303701"/>
    <s v="2603000"/>
    <s v="ALDI MULYANA"/>
    <s v="BTE501010D"/>
    <s v="BTE501001000305"/>
    <x v="0"/>
    <s v="MH3SG9310TK338620"/>
    <s v="G3V5E-1010796"/>
    <n v="2026"/>
    <s v="HITAM"/>
    <s v="NASIONAL - NMAX NEO S"/>
    <s v="ALDI MULYANA"/>
    <s v="KP.BABAKAN RT.001 RW.003 KEC.CILEUNGSI, KEL.DAYEUH KAB. BOGOR"/>
    <s v="3201"/>
    <s v="BOGOR"/>
    <s v="3201021609890001"/>
    <s v="0201021609890001"/>
    <s v="LS.0029"/>
    <s v="BAF DPK"/>
    <x v="0"/>
    <s v="0545"/>
    <s v="SSM 5 - SC NOVIA ERNISTA"/>
    <m/>
    <s v="SV6050 -  MARZUKI"/>
    <m/>
    <s v=""/>
    <n v="1"/>
    <s v="NIK 2026(FREE BBN) OTR BGR 35.790.000 TDK TAGIH(BUANG INCENTIVE) MINTA FC KTP&amp;KK UTK STNK KIRIM SESUAI ALAMAT/KONFIRMASI YBS.NOTE:KTP&amp;GESEKAN KAB BGR"/>
    <n v="35790000"/>
    <n v="2950000"/>
    <n v="5610000"/>
    <n v="3600000"/>
    <n v="650000"/>
    <n v="32190000"/>
    <n v="35"/>
    <n v="0"/>
    <n v="250000"/>
    <n v="250000"/>
    <n v="24531532"/>
    <n v="2698468"/>
    <n v="0"/>
    <n v="0"/>
    <d v="2026-08-07T00:00:00"/>
    <d v="2026-08-08T00:00:00"/>
    <d v="1900-01-01T00:00:00"/>
    <d v="2026-08-12T00:00:00"/>
    <n v="0"/>
    <n v="32190000"/>
    <n v="650000"/>
    <n v="0"/>
    <s v="00075/TE/JH0018-2076"/>
    <s v="F4948FLX"/>
    <m/>
    <d v="2026-08-13T16:08:40"/>
    <d v="2026-08-12T00:00:00"/>
    <d v="2026-08-14T14:06:56"/>
    <d v="2026-08-20T00:00:00"/>
    <d v="1900-01-01T00:00:00"/>
    <d v="2026-07-31T00:00:00"/>
    <n v="1"/>
    <n v="7"/>
    <s v="A5008       "/>
    <s v="SATELITE KODAU"/>
    <s v="G00 "/>
    <s v="GUDANG INTERNAL"/>
    <s v="001"/>
    <s v="GD.SSM BEKASI"/>
    <s v="1. PENJUALAN KENDARAAN"/>
    <s v="081380590464"/>
    <s v="081380590464"/>
    <s v="P00217"/>
    <s v="#TAC Didapatkan Minimal DP : 3,600,000.00,-"/>
    <s v="BOGOR"/>
    <s v="A"/>
  </r>
  <r>
    <d v="2026-08-08T00:00:00"/>
    <s v="26FJK0103042"/>
    <s v="26SO01303901"/>
    <s v="2603002"/>
    <s v="SOEGENG RIJANTO"/>
    <s v="BEJL00010B"/>
    <s v="BEJL00001000120"/>
    <x v="3"/>
    <s v="MH3SEJ740TJ247415"/>
    <s v="E33WE-0692639"/>
    <n v="2026"/>
    <s v="HITAM MERAH"/>
    <s v="NASIONAL - FAZZIO HYBRID"/>
    <s v="SOEGENG RIJANTO"/>
    <s v="CLUSTER MUSTIKA ASRI BLOK A NO.1 KAMPUNG CIKETING ASEM RT.002 RW.006 KEC.MUSTIKA JAYA, KEL.MUSTIKA J"/>
    <s v="3275"/>
    <s v="BEKASI, KOTA."/>
    <s v="6472051202700006"/>
    <s v="0000000000000000"/>
    <s v="LS.0009"/>
    <s v="ADIRA BKS"/>
    <x v="1"/>
    <s v="1200"/>
    <s v="SSM 12 - EDDY FIRNANDA"/>
    <s v="OD EDDY"/>
    <s v="SV7001 -  YUSRIL"/>
    <m/>
    <s v=""/>
    <n v="1"/>
    <s v="KIRIM TGL 11&#10;TIDAK NAGIH DIKONSUMEN &#10;DISKON ACC PAK ERIC &#10;SO : HASAN ADIRA"/>
    <n v="23095000"/>
    <n v="2000000"/>
    <n v="4530000"/>
    <n v="3300000"/>
    <n v="1300000"/>
    <n v="19795000"/>
    <n v="23"/>
    <n v="0"/>
    <n v="0"/>
    <n v="0"/>
    <n v="14923423"/>
    <n v="1641577"/>
    <n v="0"/>
    <n v="0"/>
    <d v="2026-08-06T00:00:00"/>
    <d v="2026-08-12T00:00:00"/>
    <d v="2026-08-20T00:00:00"/>
    <d v="2026-08-13T00:00:00"/>
    <n v="1300000"/>
    <n v="19795000"/>
    <n v="0"/>
    <n v="0"/>
    <s v="00075/BE/JH0018-2076"/>
    <s v="B5280KMQ"/>
    <m/>
    <d v="2026-08-14T13:57:32"/>
    <d v="2026-08-13T00:00:00"/>
    <d v="2026-08-14T14:06:56"/>
    <d v="2026-08-24T00:00:00"/>
    <d v="1900-01-01T00:00:00"/>
    <d v="2026-07-24T00:00:00"/>
    <n v="1"/>
    <n v="15"/>
    <s v="A0001       "/>
    <s v="PENJUALAN RETAIL"/>
    <s v="G00 "/>
    <s v="GUDANG INTERNAL"/>
    <s v="001"/>
    <s v="GD.SSM BEKASI"/>
    <s v="1. PENJUALAN KENDARAAN"/>
    <s v="082124089117"/>
    <s v="082124089117"/>
    <s v="P00218"/>
    <s v="#TAC Didapatkan Minimal DP : 2,300,000.00,-"/>
    <s v="BEKASI"/>
    <s v="A"/>
  </r>
  <r>
    <d v="2026-08-08T00:00:00"/>
    <s v="26FJK0103043"/>
    <s v="26SO01304001"/>
    <s v="2603003"/>
    <s v="ARIEF KURNIAWAN"/>
    <s v="D09800010A"/>
    <s v="D09800001000042"/>
    <x v="26"/>
    <s v="MH3SG9770TJ186134"/>
    <s v="G3W1E-0409072"/>
    <n v="2026"/>
    <s v="BIRU"/>
    <s v="NASIONAL - AEROX ALPHA CYBERCITY"/>
    <s v="ARIEF KURNIAWAN "/>
    <s v="JL.PEMBANGUNAN NO.1 RT.003 RW.001 KEC.MAKASAR, KEL.CIPINANG MELAYU  KOTA JAKARTA TIMUR"/>
    <s v="3175"/>
    <s v="JAKARTA TIMUR"/>
    <s v="3175081109951001"/>
    <s v="0175081109951001"/>
    <s v="LS.0036"/>
    <s v="BAF BHL"/>
    <x v="0"/>
    <s v="1500"/>
    <s v="SSM15 - IMAM"/>
    <m/>
    <s v="SV6130 -  ADE"/>
    <m/>
    <s v=""/>
    <n v="1"/>
    <s v="GA NAGIH BROKER TF KE PT / BROKER ON LINE OSCAR FITRI"/>
    <n v="31250000"/>
    <n v="3000000"/>
    <n v="4757000"/>
    <n v="3200000"/>
    <n v="200000"/>
    <n v="28050000"/>
    <n v="30"/>
    <n v="0"/>
    <n v="0"/>
    <n v="0"/>
    <n v="21164865"/>
    <n v="2328135"/>
    <n v="0"/>
    <n v="0"/>
    <d v="2026-08-07T00:00:00"/>
    <d v="2026-08-10T00:00:00"/>
    <d v="2026-08-09T00:00:00"/>
    <d v="2026-08-11T00:00:00"/>
    <n v="200000"/>
    <n v="28050000"/>
    <n v="0"/>
    <n v="0"/>
    <s v="00155/D9/JH0018-2076"/>
    <s v="B6610RCD"/>
    <m/>
    <d v="2026-08-11T14:59:46"/>
    <d v="2026-08-10T00:00:00"/>
    <d v="2026-08-12T15:11:57"/>
    <d v="2026-08-21T00:00:00"/>
    <d v="1900-01-01T00:00:00"/>
    <d v="2026-07-23T00:00:00"/>
    <n v="1"/>
    <n v="16"/>
    <s v="A0001       "/>
    <s v="PENJUALAN RETAIL"/>
    <s v="G00 "/>
    <s v="GUDANG INTERNAL"/>
    <s v="001"/>
    <s v="GD.SSM BEKASI"/>
    <s v="1. PENJUALAN KENDARAAN"/>
    <s v="0895342249702"/>
    <s v="0895342249702"/>
    <s v="P00247"/>
    <s v="#TAC Didapatkan Minimal DP : 3,100,000.00,-"/>
    <s v="JAKARTA"/>
    <s v="A"/>
  </r>
  <r>
    <d v="2026-08-08T00:00:00"/>
    <s v="26FJK0103044"/>
    <s v="26SO01304201"/>
    <s v="2603005"/>
    <s v="MUHAMMAD FAIRUL RIZQI"/>
    <s v="BJMF00010B"/>
    <s v="BJMF00001000323"/>
    <x v="1"/>
    <s v="MH3SEK610TJ511435"/>
    <s v="E34KE-0511429"/>
    <n v="2026"/>
    <s v="ABU-ABU"/>
    <s v="NASIONAL - GRAND FILANO HYBRID NEO"/>
    <s v="MUHAMMAD FAIRUL RIZQI "/>
    <s v="KP.PONDOK BENDA RT.004 RW.004 KEC.JATIASIH, KEL.JATIRASA KOTA BEKASI"/>
    <s v="3275"/>
    <s v="BEKASI"/>
    <s v="3275092204080017"/>
    <s v="0275092204080017"/>
    <s v="LS.0036"/>
    <s v="BAF BHL"/>
    <x v="0"/>
    <s v="1402"/>
    <s v="SSM 14 - SC NANANG SETIAWAN"/>
    <m/>
    <s v="SV6065 -  JERY"/>
    <m/>
    <s v=""/>
    <n v="1"/>
    <s v="-TAGIH DP= 600RB &#10;-KIRIM DAN TAGIH DP KE KONSUMEN"/>
    <n v="28710000"/>
    <n v="2300000"/>
    <n v="4530000"/>
    <n v="2900000"/>
    <n v="600000"/>
    <n v="25810000"/>
    <n v="35"/>
    <n v="0"/>
    <n v="250000"/>
    <n v="0"/>
    <n v="19711712"/>
    <n v="2168288"/>
    <n v="0"/>
    <n v="0"/>
    <d v="2026-08-08T00:00:00"/>
    <d v="2026-08-10T00:00:00"/>
    <d v="2026-08-10T11:47:00"/>
    <d v="2026-08-13T00:00:00"/>
    <n v="600000"/>
    <n v="25810000"/>
    <n v="0"/>
    <n v="0"/>
    <s v="00079/JM/JH0018-2076"/>
    <s v="B5833KMP"/>
    <m/>
    <d v="2026-08-11T14:59:46"/>
    <d v="2026-08-10T00:00:00"/>
    <d v="2026-08-12T15:11:57"/>
    <d v="2026-08-21T00:00:00"/>
    <d v="1900-01-01T00:00:00"/>
    <d v="2026-07-31T00:00:00"/>
    <n v="1"/>
    <n v="8"/>
    <s v="A0001       "/>
    <s v="PENJUALAN RETAIL"/>
    <s v="G00 "/>
    <s v="GUDANG INTERNAL"/>
    <s v="001"/>
    <s v="GD.SSM BEKASI"/>
    <s v="1. PENJUALAN KENDARAAN"/>
    <s v="085782062167"/>
    <s v="085782062167"/>
    <s v="P00223"/>
    <s v="#TAC Didapatkan Minimal DP : 2,900,000.00,-"/>
    <s v="BEKASI"/>
    <s v="A"/>
  </r>
  <r>
    <d v="2026-08-08T00:00:00"/>
    <s v="26FJK0103045"/>
    <s v="26SO01304301"/>
    <s v="2603006"/>
    <s v="ISABELLA HARE GEOVANNY"/>
    <s v="BEJL00010C"/>
    <s v="BEJL00001000108"/>
    <x v="3"/>
    <s v="MH3SEJ740TJ245748"/>
    <s v="E33WE-0690472"/>
    <n v="2026"/>
    <s v="ABU PINK"/>
    <s v="NASIONAL - FAZZIO HYBRID"/>
    <s v="ISABELLA HARE GEOVANNY"/>
    <s v="ALAMANDA REGENCY BLOK I 13 NO.7 RT.003 RW.027 KEC.TAMBUN UTARA, KEL.KARANGSATRIA KAB. BEKASI"/>
    <s v="3216"/>
    <s v="BEKASI, KAB."/>
    <s v="3216054202870005"/>
    <s v="0216054202870005"/>
    <s v="LS.0030"/>
    <s v="BAF CKR"/>
    <x v="0"/>
    <s v="1500"/>
    <s v="SSM15 - IMAM"/>
    <s v="SSM 15 - OD CAKRA"/>
    <s v="SV6130 -  ADE"/>
    <m/>
    <s v=""/>
    <n v="1"/>
    <s v="TAGIH 150 / OD CAKRA DEPOK&#10;&#10;GESEKAN KABUPATEN BEKASI"/>
    <n v="23095000"/>
    <n v="2400000"/>
    <n v="4530000"/>
    <n v="2400000"/>
    <n v="0"/>
    <n v="20695000"/>
    <n v="30"/>
    <n v="0"/>
    <n v="0"/>
    <n v="0"/>
    <n v="14563063"/>
    <n v="1601937"/>
    <n v="0"/>
    <n v="0"/>
    <d v="2026-08-08T00:00:00"/>
    <d v="2026-08-10T00:00:00"/>
    <d v="1900-01-01T00:00:00"/>
    <d v="2026-08-11T00:00:00"/>
    <n v="0"/>
    <n v="20695000"/>
    <n v="0"/>
    <n v="0"/>
    <s v="00047/BE/JH0018-2076"/>
    <m/>
    <m/>
    <d v="2026-08-11T14:59:46"/>
    <d v="2026-08-10T00:00:00"/>
    <d v="1900-01-01T00:00:00"/>
    <d v="1900-01-01T00:00:00"/>
    <d v="1900-01-01T00:00:00"/>
    <d v="2026-07-20T00:00:00"/>
    <n v="1"/>
    <n v="19"/>
    <s v="A0001       "/>
    <s v="PENJUALAN RETAIL"/>
    <s v="G00 "/>
    <s v="GUDANG INTERNAL"/>
    <s v="001"/>
    <s v="GD.SSM BEKASI"/>
    <s v="1. PENJUALAN KENDARAAN"/>
    <s v="081212699578"/>
    <s v="081212699578"/>
    <s v="P00218"/>
    <s v="#TAC Didapatkan Minimal DP : 2,300,000.00,-"/>
    <s v="BEKASI"/>
    <s v="A"/>
  </r>
  <r>
    <d v="2026-08-08T00:00:00"/>
    <s v="26FJK0103046"/>
    <s v="26SO01304401"/>
    <s v="2603007"/>
    <s v="ILHAM AFRIANSYAH"/>
    <s v="BJMF00010C"/>
    <s v="BJMF00001000318"/>
    <x v="1"/>
    <s v="MH3SEK610TJ511108"/>
    <s v="E34KE-0511113"/>
    <n v="2026"/>
    <s v="UNGU MUDA"/>
    <s v="NASIONAL - GRAND FILANO HYBRID NEO"/>
    <s v="ILHAM AFRIANSYAH"/>
    <s v="JL.KH.HASYIM PD CABE NO.26 RT.007 RW.001 KEC.KEMBANGAN, KEL.KEMBANGAN UTARA  KOTA JAKARTA BARAT"/>
    <s v="3173"/>
    <s v="JAKARTA BARAT"/>
    <s v="3173082604050001"/>
    <s v="0173082604050001"/>
    <s v="LS.0036"/>
    <s v="BAF BHL"/>
    <x v="0"/>
    <s v="1500"/>
    <s v="SSM15 - IMAM"/>
    <s v="SSM 15 - BROKER DEPOK ASEP"/>
    <s v="SV6130 -  ADE"/>
    <m/>
    <s v=""/>
    <n v="1"/>
    <s v="GA TAGIH / OD BROKER ASEP DEPOK"/>
    <n v="28665000"/>
    <n v="2900000"/>
    <n v="4485000"/>
    <n v="2900000"/>
    <n v="0"/>
    <n v="25765000"/>
    <n v="30"/>
    <n v="0"/>
    <n v="0"/>
    <n v="0"/>
    <n v="19171171"/>
    <n v="2108829"/>
    <n v="0"/>
    <n v="0"/>
    <d v="2026-08-08T00:00:00"/>
    <d v="2026-08-10T00:00:00"/>
    <d v="1900-01-01T00:00:00"/>
    <d v="2026-08-12T00:00:00"/>
    <n v="0"/>
    <n v="25765000"/>
    <n v="0"/>
    <n v="0"/>
    <s v="00074/JM/JH0018-2076"/>
    <s v="B5437BTZ"/>
    <m/>
    <d v="2026-08-11T14:59:46"/>
    <d v="2026-08-10T00:00:00"/>
    <d v="2026-08-12T15:11:57"/>
    <d v="2026-08-22T00:00:00"/>
    <d v="1900-01-01T00:00:00"/>
    <d v="2026-07-31T00:00:00"/>
    <n v="1"/>
    <n v="8"/>
    <s v="A0001       "/>
    <s v="PENJUALAN RETAIL"/>
    <s v="G00 "/>
    <s v="GUDANG INTERNAL"/>
    <s v="001"/>
    <s v="GD.SSM BEKASI"/>
    <s v="1. PENJUALAN KENDARAAN"/>
    <s v="088973571354"/>
    <s v="088973571354"/>
    <s v="P00223"/>
    <s v="#TAC Didapatkan Minimal DP : 2,900,000.00,-"/>
    <s v="JAKARTA"/>
    <s v="A"/>
  </r>
  <r>
    <d v="2026-08-08T00:00:00"/>
    <s v="26FJK0103047"/>
    <s v="26SO01304601"/>
    <s v="2603009"/>
    <s v="ELEN JUNIATI"/>
    <s v="BXY101010B"/>
    <s v="BXY101001000101"/>
    <x v="2"/>
    <s v="MH3SEL210TJ062129"/>
    <s v="E35AE-0092830"/>
    <n v="2026"/>
    <s v="MERAH"/>
    <s v="NASIONAL - G ULTIMA HYBRID"/>
    <s v="ELEN JUNIATI"/>
    <s v="JL.KAYU JATI V NO.25 RT.004 RW.005 KEC.PULO GADUNG, KEL.RAWAMANGUN KOTA JAKARTA TIMUR"/>
    <s v="3175"/>
    <s v="JAKARTA TIMUR"/>
    <s v="3175025606750010"/>
    <s v="0175025606750010"/>
    <s v="LS.0036"/>
    <s v="BAF BHL"/>
    <x v="0"/>
    <s v="0207"/>
    <s v="SSM 2 - SC CACA"/>
    <m/>
    <s v="SV6129 -  ADENK"/>
    <m/>
    <s v=""/>
    <n v="1"/>
    <s v="TAGIH 900.000"/>
    <n v="20240000"/>
    <n v="1300000"/>
    <n v="3440000"/>
    <n v="2100000"/>
    <n v="800000"/>
    <n v="18140000"/>
    <n v="32"/>
    <n v="0"/>
    <n v="250000"/>
    <n v="0"/>
    <n v="13963964"/>
    <n v="1536036"/>
    <n v="0"/>
    <n v="0"/>
    <d v="2026-08-08T00:00:00"/>
    <d v="2026-08-10T00:00:00"/>
    <d v="2026-08-10T11:51:27"/>
    <d v="2026-08-12T00:00:00"/>
    <n v="800000"/>
    <n v="18140000"/>
    <n v="0"/>
    <n v="0"/>
    <s v="00131/BX/JH0018-2125"/>
    <s v="B6572RCD"/>
    <m/>
    <d v="2026-08-11T14:59:46"/>
    <d v="2026-08-10T00:00:00"/>
    <d v="2026-08-12T15:11:57"/>
    <d v="2026-08-21T00:00:00"/>
    <d v="1900-01-01T00:00:00"/>
    <d v="2025-12-23T00:00:00"/>
    <n v="1"/>
    <n v="228"/>
    <s v="A0001       "/>
    <s v="PENJUALAN RETAIL"/>
    <s v="G00 "/>
    <s v="GUDANG INTERNAL"/>
    <s v="001"/>
    <s v="GD.SSM BEKASI"/>
    <s v="1. PENJUALAN KENDARAAN"/>
    <s v="+62 852-8384-6996"/>
    <s v="+62 852-8384-6996"/>
    <s v="P00231"/>
    <s v="#TAC Didapatkan Minimal DP : 2,100,000.00,-"/>
    <s v="JAKARTA"/>
    <s v="A"/>
  </r>
  <r>
    <d v="2026-08-08T00:00:00"/>
    <s v="26FJK0103048"/>
    <s v="26SO01301201"/>
    <s v="2602975"/>
    <s v="ANGGADA MAULANA PUTRA"/>
    <s v="BXY500010A"/>
    <s v="BXY500001000065"/>
    <x v="28"/>
    <s v="MH3SEL210TJ119575"/>
    <s v="E35AE-0185087"/>
    <n v="2026"/>
    <s v="COKLAT"/>
    <s v="NASIONAL - G ULTIMA HYBRID SOLID"/>
    <s v="ANGGADA MAULANA PUTRA"/>
    <s v="RAWA BEBEK RT. 010 RW. 001 KEC.KALIDERES, KEL.KAMAL KOTA JAKARTA BARAT"/>
    <s v="3174"/>
    <s v="JAKARTA BARAT, Kota."/>
    <s v="3173063009061006"/>
    <s v="0173063009061006"/>
    <s v="LS.0030"/>
    <s v="BAF CKR"/>
    <x v="0"/>
    <s v="1300"/>
    <s v="SSM13 - INDRA"/>
    <m/>
    <s v="SV6130 -  ADE"/>
    <m/>
    <s v=""/>
    <n v="1"/>
    <s v="KIRIM HARI INI KE KONSUMEN LGSG&#10;TIDAK TAGIH DP"/>
    <n v="20660000"/>
    <n v="1300000"/>
    <n v="3440000"/>
    <n v="5200000"/>
    <n v="3900000"/>
    <n v="15460000"/>
    <n v="23"/>
    <n v="0"/>
    <n v="0"/>
    <n v="0"/>
    <n v="14342342"/>
    <n v="1577658"/>
    <n v="0"/>
    <n v="0"/>
    <d v="2026-08-05T00:00:00"/>
    <d v="2026-08-11T00:00:00"/>
    <d v="2026-08-14T00:00:00"/>
    <d v="2026-08-21T00:00:00"/>
    <n v="3900000"/>
    <n v="15460000"/>
    <n v="0"/>
    <n v="0"/>
    <s v="00002/BX/JAJA09-2086"/>
    <s v="B5726BTY"/>
    <m/>
    <d v="2026-08-22T10:41:40"/>
    <d v="2026-08-10T00:00:00"/>
    <d v="2026-08-12T00:00:00"/>
    <d v="2026-08-22T00:00:00"/>
    <d v="1900-01-01T00:00:00"/>
    <d v="2026-08-08T00:00:00"/>
    <n v="1"/>
    <n v="0"/>
    <s v="A0001       "/>
    <s v="PENJUALAN RETAIL"/>
    <s v="G00 "/>
    <s v="GUDANG INTERNAL"/>
    <s v="001"/>
    <s v="GD.SSM BEKASI"/>
    <s v="1. PENJUALAN KENDARAAN"/>
    <s v="085819633996"/>
    <s v="085819633996"/>
    <s v="P00249"/>
    <s v="#TAC Didapatkan Minimal DP : 2,100,000.00,-"/>
    <s v="JAKARTA"/>
    <s v="A"/>
  </r>
  <r>
    <d v="2026-08-08T00:00:00"/>
    <s v="26FJK0103049"/>
    <s v="26SO01304501"/>
    <s v="2603008"/>
    <s v="MARDIAH"/>
    <s v="BXY300010A"/>
    <s v="BXY300001000096"/>
    <x v="2"/>
    <s v="MH3SEL210TJ119628"/>
    <s v="E35AE-0185139"/>
    <n v="2026"/>
    <s v="HITAM"/>
    <s v="NASIONAL - G ULTIMA HYBRID"/>
    <s v="MARDIAH"/>
    <s v="KP.BULAK ASRI RT.005 RW.023 KEC.BEKASI UTARA, KEL.TELUK PUCUNG KOTA BEKASI"/>
    <s v="3275"/>
    <s v="KOTA BEKASI"/>
    <s v="3275035005800033"/>
    <s v="0275035005800033"/>
    <s v="LS.0125"/>
    <s v="BAF JAKARTA  2"/>
    <x v="0"/>
    <s v="0600"/>
    <s v="SSM 6 - RIZKI MUNDING"/>
    <m/>
    <s v="SV6167 -  ANDRI"/>
    <m/>
    <s v=""/>
    <n v="1"/>
    <s v="TAGIH DP 800RB"/>
    <n v="20550000"/>
    <n v="2000000"/>
    <n v="3750000"/>
    <n v="2100000"/>
    <n v="100000"/>
    <n v="18450000"/>
    <n v="32"/>
    <n v="0"/>
    <n v="0"/>
    <n v="0"/>
    <n v="13333333"/>
    <n v="1466667"/>
    <n v="0"/>
    <n v="0"/>
    <d v="2026-08-08T00:00:00"/>
    <d v="2026-08-10T00:00:00"/>
    <d v="2026-08-10T11:47:28"/>
    <d v="2026-08-13T00:00:00"/>
    <n v="100000"/>
    <n v="18450000"/>
    <n v="0"/>
    <n v="0"/>
    <s v="00003/BX/JH0018-2086"/>
    <s v="B5832KMP"/>
    <m/>
    <d v="2026-08-11T14:59:46"/>
    <d v="2026-08-10T00:00:00"/>
    <d v="2026-08-12T15:11:57"/>
    <d v="2026-08-21T00:00:00"/>
    <d v="1900-01-01T00:00:00"/>
    <d v="2026-08-04T00:00:00"/>
    <n v="1"/>
    <n v="4"/>
    <s v="A0001       "/>
    <s v="PENJUALAN RETAIL"/>
    <s v="G00 "/>
    <s v="GUDANG INTERNAL"/>
    <s v="001"/>
    <s v="GD.SSM BEKASI"/>
    <s v="1. PENJUALAN KENDARAAN"/>
    <s v="085545187341"/>
    <s v="085545187341"/>
    <s v="P00231"/>
    <s v="#TAC Didapatkan Minimal DP : 2,100,000.00,-"/>
    <s v="BEKASI"/>
    <s v="A"/>
  </r>
  <r>
    <d v="2026-08-08T00:00:00"/>
    <s v="26FJK0103050"/>
    <s v="26SO01304801"/>
    <s v="2603011"/>
    <s v="MUHAMMAD ZIDAN"/>
    <s v="BTE501010F"/>
    <s v="BTE501001000169"/>
    <x v="0"/>
    <s v="MH3SG9310TK307824"/>
    <s v="G3V5E-0916309"/>
    <n v="2026"/>
    <s v="BIRU"/>
    <s v="NASIONAL - NMAX NEO S"/>
    <s v="MUHAMMAD ZIDAN"/>
    <s v="GANG.PURNAMA NO.51 RT.002 RW.001 KEC.JATIASIH, KEL.JATIMEKAR KOTA BEKASI"/>
    <s v="3275"/>
    <s v="BEKASI, KOTA."/>
    <s v="3175030303081002"/>
    <s v="0175030303081002"/>
    <s v="LS.0035"/>
    <s v="BAF CMPK"/>
    <x v="0"/>
    <s v="0545"/>
    <s v="SSM 5 - SC NOVIA ERNISTA"/>
    <m/>
    <s v="SV6148 -  SUHANDI"/>
    <m/>
    <s v=""/>
    <n v="1"/>
    <s v="NIK 2026(FREE BBN) OTR BKS 35.640.000 TAGIH 900RB MINTA FC KTP&amp;KK UTK STNK KIRIM SESUAI ALAMAT/KONFIRMASI YBS."/>
    <n v="35640000"/>
    <n v="2700000"/>
    <n v="5460000"/>
    <n v="3600000"/>
    <n v="900000"/>
    <n v="32040000"/>
    <n v="35"/>
    <n v="0"/>
    <n v="250000"/>
    <n v="0"/>
    <n v="24756757"/>
    <n v="2723243"/>
    <n v="0"/>
    <n v="0"/>
    <d v="2026-08-08T00:00:00"/>
    <d v="2026-08-10T00:00:00"/>
    <d v="2026-08-10T11:51:58"/>
    <d v="2026-08-12T00:00:00"/>
    <n v="900000"/>
    <n v="32040000"/>
    <n v="0"/>
    <n v="0"/>
    <s v="00033/TE/JH0018-2066"/>
    <s v="B5147KMR"/>
    <m/>
    <d v="2026-08-19T14:45:40"/>
    <d v="2026-08-18T00:00:00"/>
    <d v="2026-08-19T00:00:00"/>
    <d v="2026-08-28T00:00:00"/>
    <d v="1900-01-01T00:00:00"/>
    <d v="2026-06-08T00:00:00"/>
    <n v="1"/>
    <n v="61"/>
    <s v="A5008       "/>
    <s v="SATELITE KODAU"/>
    <s v="G00 "/>
    <s v="GUDANG INTERNAL"/>
    <s v="001"/>
    <s v="GD.SSM BEKASI"/>
    <s v="1. PENJUALAN KENDARAAN"/>
    <s v="089512265695"/>
    <s v="089512265695"/>
    <s v="P00217"/>
    <s v="#TAC Didapatkan Minimal DP : 3,600,000.00,-"/>
    <s v="BEKASI"/>
    <s v="A"/>
  </r>
  <r>
    <d v="2026-08-08T00:00:00"/>
    <s v="26FJK0103051"/>
    <s v="26SO01304701"/>
    <s v="2603010"/>
    <s v="AGUNG WAHYUDHI"/>
    <s v="BXY300010B"/>
    <s v="BXY300001000097"/>
    <x v="2"/>
    <s v="MH3SEL210TJ119470"/>
    <s v="E35AE-0184882"/>
    <n v="2026"/>
    <s v="PUTIH"/>
    <s v="NASIONAL - G ULTIMA HYBRID"/>
    <s v="AGUNG WAHYUDHI"/>
    <s v="PERUM PESONA GARDEN MUKTIWARI BLOK G2/12A RT.002 RW.027 KEC.CIBITUNG, KEL.MUKTIWARI KAB. BEKASI"/>
    <s v="3275"/>
    <s v="KABUPATEN BEKASI"/>
    <s v="3275051006910012"/>
    <s v="0275051006910012"/>
    <s v="LS.0030"/>
    <s v="BAF CKR"/>
    <x v="0"/>
    <s v="1509"/>
    <s v="SSM 15 - SC ZAENAL ARIFIN"/>
    <m/>
    <m/>
    <m/>
    <s v=""/>
    <n v="1"/>
    <s v="TAGIH 800 / SE ZAENAL ARIFIN&#10;&#10;GESEKAN KABUPATEN BEKASI"/>
    <n v="20550000"/>
    <n v="1300000"/>
    <n v="3750000"/>
    <n v="2100000"/>
    <n v="800000"/>
    <n v="18450000"/>
    <n v="32"/>
    <n v="0"/>
    <n v="250000"/>
    <n v="0"/>
    <n v="13963964"/>
    <n v="1536036"/>
    <n v="0"/>
    <n v="0"/>
    <d v="2026-08-08T00:00:00"/>
    <d v="2026-08-10T00:00:00"/>
    <d v="2026-08-10T11:52:19"/>
    <d v="2026-08-13T00:00:00"/>
    <n v="800000"/>
    <n v="18450000"/>
    <n v="0"/>
    <n v="0"/>
    <s v="00001/BX/JH0018-2086"/>
    <s v="B6607YFS"/>
    <m/>
    <d v="2026-08-11T14:59:46"/>
    <d v="2026-08-10T00:00:00"/>
    <d v="2026-08-12T15:11:57"/>
    <d v="2026-08-24T00:00:00"/>
    <d v="1900-01-01T00:00:00"/>
    <d v="2026-08-04T00:00:00"/>
    <n v="1"/>
    <n v="4"/>
    <s v="A0001       "/>
    <s v="PENJUALAN RETAIL"/>
    <s v="G00 "/>
    <s v="GUDANG INTERNAL"/>
    <s v="001"/>
    <s v="GD.SSM BEKASI"/>
    <s v="1. PENJUALAN KENDARAAN"/>
    <s v="081779954006"/>
    <s v="081779954006"/>
    <s v="P00231"/>
    <s v="#TAC Didapatkan Minimal DP : 2,100,000.00,-"/>
    <s v="BEKASI"/>
    <s v="A"/>
  </r>
  <r>
    <d v="2026-08-08T00:00:00"/>
    <s v="26FJK0103052"/>
    <s v="26SO01304901"/>
    <s v="2603012"/>
    <s v="ARIFIN"/>
    <s v="BTE501010D"/>
    <s v="BTE501001000311"/>
    <x v="0"/>
    <s v="MH3SG9310TK338640"/>
    <s v="G3V5E-1010916"/>
    <n v="2026"/>
    <s v="HITAM"/>
    <s v="NASIONAL - NMAX NEO S"/>
    <s v="ARIFIN "/>
    <s v="DUSUN CILOGO RT.003 RW.001 KEC.JAYAKERTA, KEL.MEDANGASEM  KAB. KARAWANG"/>
    <s v="3275"/>
    <s v="BEKASI"/>
    <s v="3275034649484052"/>
    <s v="0275034649484052"/>
    <s v="LS.0036"/>
    <s v="BAF BHL"/>
    <x v="0"/>
    <s v="0201"/>
    <s v="SSM 2 - S.COUNTER.ATIKA"/>
    <m/>
    <s v="SV2054 -  SUHANDI"/>
    <m/>
    <s v=""/>
    <n v="1"/>
    <s v="TAGIH DP 1.5 JT"/>
    <n v="35640000"/>
    <n v="2700000"/>
    <n v="5460000"/>
    <n v="3600000"/>
    <n v="900000"/>
    <n v="32040000"/>
    <n v="35"/>
    <n v="0"/>
    <n v="250000"/>
    <n v="0"/>
    <n v="24756757"/>
    <n v="2723243"/>
    <n v="0"/>
    <n v="0"/>
    <d v="2026-08-08T00:00:00"/>
    <d v="2026-08-11T00:00:00"/>
    <d v="2026-08-10T00:00:00"/>
    <d v="2026-08-13T00:00:00"/>
    <n v="900000"/>
    <n v="32040000"/>
    <n v="0"/>
    <n v="0"/>
    <s v="00081/TE/JH0018-2076"/>
    <s v="T6264MX"/>
    <m/>
    <d v="2026-08-12T15:03:18"/>
    <d v="2026-08-11T00:00:00"/>
    <d v="2026-08-12T15:11:57"/>
    <d v="2026-08-24T00:00:00"/>
    <d v="1900-01-01T00:00:00"/>
    <d v="2026-07-31T00:00:00"/>
    <n v="1"/>
    <n v="8"/>
    <s v="A0001       "/>
    <s v="PENJUALAN RETAIL"/>
    <s v="G00 "/>
    <s v="GUDANG INTERNAL"/>
    <s v="001"/>
    <s v="GD.SSM BEKASI"/>
    <s v="1. PENJUALAN KENDARAAN"/>
    <s v="081346780842"/>
    <s v="081346780842"/>
    <s v="P00217"/>
    <s v="#TAC Didapatkan Minimal DP : 3,600,000.00,-"/>
    <s v="BEKASI"/>
    <s v="A"/>
  </r>
  <r>
    <d v="2026-08-08T00:00:00"/>
    <s v="26JD01055601"/>
    <s v="26JD01055601"/>
    <s v="2601542"/>
    <s v="PT MITRA GEMILANG EXPRES"/>
    <s v="2PHT01010B"/>
    <s v="2PHT01001000878"/>
    <x v="11"/>
    <s v="MH3SE88H0TJ858205"/>
    <s v="E3R2E-3964635"/>
    <n v="2026"/>
    <s v="MERAH"/>
    <s v="None BBN"/>
    <s v="PT MITRA GEMILANG EXPRES"/>
    <s v="JALAN BIAK  NO B2D  RT 001 RW 006_x000d_&#10;CIDENG ,GAMBIR , JAKARTA PUSAT "/>
    <s v="3173"/>
    <s v="JAKARTA PUSAT, KOTA."/>
    <s v="22.482.367.4-028.000"/>
    <s v="22.482.367.4-028.000"/>
    <s v="LS.0000"/>
    <s v="CASH"/>
    <x v="2"/>
    <s v="1000"/>
    <s v="SSM10 - OFFICE (KANTOR)"/>
    <s v="PENJUALAN DEALER"/>
    <m/>
    <m/>
    <s v=""/>
    <n v="1"/>
    <s v="28 UNIT MIO M3 CW "/>
    <n v="15550000"/>
    <n v="0"/>
    <n v="0"/>
    <n v="15550000"/>
    <n v="15550000"/>
    <n v="0"/>
    <n v="0"/>
    <n v="0"/>
    <n v="0"/>
    <n v="0"/>
    <n v="14009009"/>
    <n v="1540991"/>
    <n v="0"/>
    <n v="0"/>
    <m/>
    <m/>
    <d v="2026-08-07T00:00:00"/>
    <d v="1900-01-01T00:00:00"/>
    <n v="15550000"/>
    <n v="0"/>
    <n v="0"/>
    <n v="0"/>
    <s v=""/>
    <m/>
    <m/>
    <m/>
    <m/>
    <m/>
    <m/>
    <m/>
    <d v="2026-08-08T00:00:00"/>
    <n v="1"/>
    <n v="0"/>
    <s v="D0001       "/>
    <s v="PENJUALAN DEALER (NONGROUP)"/>
    <s v="G00 "/>
    <s v="GUDANG INTERNAL"/>
    <s v="001"/>
    <s v="GD.SSM BEKASI"/>
    <s v="1. PENJUALAN KENDARAAN"/>
    <s v="0895338121156"/>
    <s v="087775390025"/>
    <s v="P00046"/>
    <m/>
    <s v="JAKARTA"/>
    <s v="A"/>
  </r>
  <r>
    <d v="2026-08-08T00:00:00"/>
    <s v="26JD01055602"/>
    <s v="26JD01055602"/>
    <s v="2601542"/>
    <s v="PT MITRA GEMILANG EXPRES"/>
    <s v="2PHT01010B"/>
    <s v="2PHT01001000879"/>
    <x v="11"/>
    <s v="MH3SE88H0TJ858232"/>
    <s v="E3R2E-3964664"/>
    <n v="2026"/>
    <s v="MERAH"/>
    <s v="None BBN"/>
    <s v="PT MITRA GEMILANG EXPRES"/>
    <s v="JALAN BIAK  NO B2D  RT 001 RW 006_x000d_&#10;CIDENG ,GAMBIR , JAKARTA PUSAT "/>
    <s v="3173"/>
    <s v="JAKARTA PUSAT, KOTA."/>
    <s v="22.482.367.4-028.000"/>
    <s v="22.482.367.4-028.000"/>
    <s v="LS.0000"/>
    <s v="CASH"/>
    <x v="2"/>
    <s v="1000"/>
    <s v="SSM10 - OFFICE (KANTOR)"/>
    <s v="PENJUALAN DEALER"/>
    <m/>
    <m/>
    <s v=""/>
    <n v="1"/>
    <s v="28 UNIT MIO M3 CW "/>
    <n v="15550000"/>
    <n v="0"/>
    <n v="0"/>
    <n v="15550000"/>
    <n v="15550000"/>
    <n v="0"/>
    <n v="0"/>
    <n v="0"/>
    <n v="0"/>
    <n v="0"/>
    <n v="14009009"/>
    <n v="1540991"/>
    <n v="0"/>
    <n v="0"/>
    <m/>
    <m/>
    <d v="2026-08-07T00:00:00"/>
    <d v="1900-01-01T00:00:00"/>
    <n v="15550000"/>
    <n v="0"/>
    <n v="0"/>
    <n v="0"/>
    <s v=""/>
    <m/>
    <m/>
    <m/>
    <m/>
    <m/>
    <m/>
    <m/>
    <d v="2026-08-08T00:00:00"/>
    <n v="1"/>
    <n v="0"/>
    <s v="D0001       "/>
    <s v="PENJUALAN DEALER (NONGROUP)"/>
    <s v="G00 "/>
    <s v="GUDANG INTERNAL"/>
    <s v="001"/>
    <s v="GD.SSM BEKASI"/>
    <s v="1. PENJUALAN KENDARAAN"/>
    <s v="0895338121156"/>
    <s v="087775390025"/>
    <s v="P00046"/>
    <m/>
    <s v="JAKARTA"/>
    <s v="A"/>
  </r>
  <r>
    <d v="2026-08-08T00:00:00"/>
    <s v="26JD01055603"/>
    <s v="26JD01055603"/>
    <s v="2601542"/>
    <s v="PT MITRA GEMILANG EXPRES"/>
    <s v="2PHT01010B"/>
    <s v="2PHT01001000880"/>
    <x v="11"/>
    <s v="MH3SE88H0TJ858234"/>
    <s v="E3R2E-3964666"/>
    <n v="2026"/>
    <s v="MERAH"/>
    <s v="None BBN"/>
    <s v="PT MITRA GEMILANG EXPRES"/>
    <s v="JALAN BIAK  NO B2D  RT 001 RW 006_x000d_&#10;CIDENG ,GAMBIR , JAKARTA PUSAT "/>
    <s v="3173"/>
    <s v="JAKARTA PUSAT, KOTA."/>
    <s v="22.482.367.4-028.000"/>
    <s v="22.482.367.4-028.000"/>
    <s v="LS.0000"/>
    <s v="CASH"/>
    <x v="2"/>
    <s v="1000"/>
    <s v="SSM10 - OFFICE (KANTOR)"/>
    <s v="PENJUALAN DEALER"/>
    <m/>
    <m/>
    <s v=""/>
    <n v="1"/>
    <s v="28 UNIT MIO M3 CW "/>
    <n v="15550000"/>
    <n v="0"/>
    <n v="0"/>
    <n v="15550000"/>
    <n v="15550000"/>
    <n v="0"/>
    <n v="0"/>
    <n v="0"/>
    <n v="0"/>
    <n v="0"/>
    <n v="14009009"/>
    <n v="1540991"/>
    <n v="0"/>
    <n v="0"/>
    <m/>
    <m/>
    <d v="2026-08-07T00:00:00"/>
    <d v="1900-01-01T00:00:00"/>
    <n v="15550000"/>
    <n v="0"/>
    <n v="0"/>
    <n v="0"/>
    <s v=""/>
    <m/>
    <m/>
    <m/>
    <m/>
    <m/>
    <m/>
    <m/>
    <d v="2026-08-08T00:00:00"/>
    <n v="1"/>
    <n v="0"/>
    <s v="D0001       "/>
    <s v="PENJUALAN DEALER (NONGROUP)"/>
    <s v="G00 "/>
    <s v="GUDANG INTERNAL"/>
    <s v="001"/>
    <s v="GD.SSM BEKASI"/>
    <s v="1. PENJUALAN KENDARAAN"/>
    <s v="0895338121156"/>
    <s v="087775390025"/>
    <s v="P00046"/>
    <m/>
    <s v="JAKARTA"/>
    <s v="A"/>
  </r>
  <r>
    <d v="2026-08-08T00:00:00"/>
    <s v="26JD01055604"/>
    <s v="26JD01055604"/>
    <s v="2601542"/>
    <s v="PT MITRA GEMILANG EXPRES"/>
    <s v="2PHT01010B"/>
    <s v="2PHT01001000881"/>
    <x v="11"/>
    <s v="MH3SE88H0TJ858235"/>
    <s v="E3R2E-3964667"/>
    <n v="2026"/>
    <s v="MERAH"/>
    <s v="None BBN"/>
    <s v="PT MITRA GEMILANG EXPRES"/>
    <s v="JALAN BIAK  NO B2D  RT 001 RW 006_x000d_&#10;CIDENG ,GAMBIR , JAKARTA PUSAT "/>
    <s v="3173"/>
    <s v="JAKARTA PUSAT, KOTA."/>
    <s v="22.482.367.4-028.000"/>
    <s v="22.482.367.4-028.000"/>
    <s v="LS.0000"/>
    <s v="CASH"/>
    <x v="2"/>
    <s v="1000"/>
    <s v="SSM10 - OFFICE (KANTOR)"/>
    <s v="PENJUALAN DEALER"/>
    <m/>
    <m/>
    <s v=""/>
    <n v="1"/>
    <s v="28 UNIT MIO M3 CW "/>
    <n v="15550000"/>
    <n v="0"/>
    <n v="0"/>
    <n v="15550000"/>
    <n v="15550000"/>
    <n v="0"/>
    <n v="0"/>
    <n v="0"/>
    <n v="0"/>
    <n v="0"/>
    <n v="14009009"/>
    <n v="1540991"/>
    <n v="0"/>
    <n v="0"/>
    <m/>
    <m/>
    <d v="2026-08-07T00:00:00"/>
    <d v="1900-01-01T00:00:00"/>
    <n v="15550000"/>
    <n v="0"/>
    <n v="0"/>
    <n v="0"/>
    <s v=""/>
    <m/>
    <m/>
    <m/>
    <m/>
    <m/>
    <m/>
    <m/>
    <d v="2026-08-08T00:00:00"/>
    <n v="1"/>
    <n v="0"/>
    <s v="D0001       "/>
    <s v="PENJUALAN DEALER (NONGROUP)"/>
    <s v="G00 "/>
    <s v="GUDANG INTERNAL"/>
    <s v="001"/>
    <s v="GD.SSM BEKASI"/>
    <s v="1. PENJUALAN KENDARAAN"/>
    <s v="0895338121156"/>
    <s v="087775390025"/>
    <s v="P00046"/>
    <m/>
    <s v="JAKARTA"/>
    <s v="A"/>
  </r>
  <r>
    <d v="2026-08-08T00:00:00"/>
    <s v="26JD01055605"/>
    <s v="26JD01055605"/>
    <s v="2601542"/>
    <s v="PT MITRA GEMILANG EXPRES"/>
    <s v="2PHT01010B"/>
    <s v="2PHT01001000882"/>
    <x v="11"/>
    <s v="MH3SE88H0TJ858240"/>
    <s v="E3R2E-3964672"/>
    <n v="2026"/>
    <s v="MERAH"/>
    <s v="None BBN"/>
    <s v="PT MITRA GEMILANG EXPRES"/>
    <s v="JALAN BIAK  NO B2D  RT 001 RW 006_x000d_&#10;CIDENG ,GAMBIR , JAKARTA PUSAT "/>
    <s v="3173"/>
    <s v="JAKARTA PUSAT, KOTA."/>
    <s v="22.482.367.4-028.000"/>
    <s v="22.482.367.4-028.000"/>
    <s v="LS.0000"/>
    <s v="CASH"/>
    <x v="2"/>
    <s v="1000"/>
    <s v="SSM10 - OFFICE (KANTOR)"/>
    <s v="PENJUALAN DEALER"/>
    <m/>
    <m/>
    <s v=""/>
    <n v="1"/>
    <s v="28 UNIT MIO M3 CW "/>
    <n v="15550000"/>
    <n v="0"/>
    <n v="0"/>
    <n v="15550000"/>
    <n v="15550000"/>
    <n v="0"/>
    <n v="0"/>
    <n v="0"/>
    <n v="0"/>
    <n v="0"/>
    <n v="14009009"/>
    <n v="1540991"/>
    <n v="0"/>
    <n v="0"/>
    <m/>
    <m/>
    <d v="2026-08-07T00:00:00"/>
    <d v="1900-01-01T00:00:00"/>
    <n v="15550000"/>
    <n v="0"/>
    <n v="0"/>
    <n v="0"/>
    <s v=""/>
    <m/>
    <m/>
    <m/>
    <m/>
    <m/>
    <m/>
    <m/>
    <d v="2026-08-08T00:00:00"/>
    <n v="1"/>
    <n v="0"/>
    <s v="D0001       "/>
    <s v="PENJUALAN DEALER (NONGROUP)"/>
    <s v="G00 "/>
    <s v="GUDANG INTERNAL"/>
    <s v="001"/>
    <s v="GD.SSM BEKASI"/>
    <s v="1. PENJUALAN KENDARAAN"/>
    <s v="0895338121156"/>
    <s v="087775390025"/>
    <s v="P00046"/>
    <m/>
    <s v="JAKARTA"/>
    <s v="A"/>
  </r>
  <r>
    <d v="2026-08-08T00:00:00"/>
    <s v="26JD01055606"/>
    <s v="26JD01055606"/>
    <s v="2601542"/>
    <s v="PT MITRA GEMILANG EXPRES"/>
    <s v="2PHT01010B"/>
    <s v="2PHT01001000883"/>
    <x v="11"/>
    <s v="MH3SE88H0TJ858242"/>
    <s v="E3R2E-3964674"/>
    <n v="2026"/>
    <s v="MERAH"/>
    <s v="None BBN"/>
    <s v="PT MITRA GEMILANG EXPRES"/>
    <s v="JALAN BIAK  NO B2D  RT 001 RW 006_x000d_&#10;CIDENG ,GAMBIR , JAKARTA PUSAT "/>
    <s v="3173"/>
    <s v="JAKARTA PUSAT, KOTA."/>
    <s v="22.482.367.4-028.000"/>
    <s v="22.482.367.4-028.000"/>
    <s v="LS.0000"/>
    <s v="CASH"/>
    <x v="2"/>
    <s v="1000"/>
    <s v="SSM10 - OFFICE (KANTOR)"/>
    <s v="PENJUALAN DEALER"/>
    <m/>
    <m/>
    <s v=""/>
    <n v="1"/>
    <s v="28 UNIT MIO M3 CW "/>
    <n v="15550000"/>
    <n v="0"/>
    <n v="0"/>
    <n v="15550000"/>
    <n v="15550000"/>
    <n v="0"/>
    <n v="0"/>
    <n v="0"/>
    <n v="0"/>
    <n v="0"/>
    <n v="14009009"/>
    <n v="1540991"/>
    <n v="0"/>
    <n v="0"/>
    <m/>
    <m/>
    <d v="2026-08-07T00:00:00"/>
    <d v="1900-01-01T00:00:00"/>
    <n v="15550000"/>
    <n v="0"/>
    <n v="0"/>
    <n v="0"/>
    <s v=""/>
    <m/>
    <m/>
    <m/>
    <m/>
    <m/>
    <m/>
    <m/>
    <d v="2026-08-08T00:00:00"/>
    <n v="1"/>
    <n v="0"/>
    <s v="D0001       "/>
    <s v="PENJUALAN DEALER (NONGROUP)"/>
    <s v="G00 "/>
    <s v="GUDANG INTERNAL"/>
    <s v="001"/>
    <s v="GD.SSM BEKASI"/>
    <s v="1. PENJUALAN KENDARAAN"/>
    <s v="0895338121156"/>
    <s v="087775390025"/>
    <s v="P00046"/>
    <m/>
    <s v="JAKARTA"/>
    <s v="A"/>
  </r>
  <r>
    <d v="2026-08-08T00:00:00"/>
    <s v="26JD01055607"/>
    <s v="26JD01055607"/>
    <s v="2601542"/>
    <s v="PT MITRA GEMILANG EXPRES"/>
    <s v="2PHT01010B"/>
    <s v="2PHT01001000884"/>
    <x v="11"/>
    <s v="MH3SE88H0TJ858243"/>
    <s v="E3R2E-3964650"/>
    <n v="2026"/>
    <s v="MERAH"/>
    <s v="None BBN"/>
    <s v="PT MITRA GEMILANG EXPRES"/>
    <s v="JALAN BIAK  NO B2D  RT 001 RW 006_x000d_&#10;CIDENG ,GAMBIR , JAKARTA PUSAT "/>
    <s v="3173"/>
    <s v="JAKARTA PUSAT, KOTA."/>
    <s v="22.482.367.4-028.000"/>
    <s v="22.482.367.4-028.000"/>
    <s v="LS.0000"/>
    <s v="CASH"/>
    <x v="2"/>
    <s v="1000"/>
    <s v="SSM10 - OFFICE (KANTOR)"/>
    <s v="PENJUALAN DEALER"/>
    <m/>
    <m/>
    <s v=""/>
    <n v="1"/>
    <s v="28 UNIT MIO M3 CW "/>
    <n v="15550000"/>
    <n v="0"/>
    <n v="0"/>
    <n v="15550000"/>
    <n v="15550000"/>
    <n v="0"/>
    <n v="0"/>
    <n v="0"/>
    <n v="0"/>
    <n v="0"/>
    <n v="14009009"/>
    <n v="1540991"/>
    <n v="0"/>
    <n v="0"/>
    <m/>
    <m/>
    <d v="2026-08-07T00:00:00"/>
    <d v="1900-01-01T00:00:00"/>
    <n v="15550000"/>
    <n v="0"/>
    <n v="0"/>
    <n v="0"/>
    <s v=""/>
    <m/>
    <m/>
    <m/>
    <m/>
    <m/>
    <m/>
    <m/>
    <d v="2026-08-08T00:00:00"/>
    <n v="1"/>
    <n v="0"/>
    <s v="D0001       "/>
    <s v="PENJUALAN DEALER (NONGROUP)"/>
    <s v="G00 "/>
    <s v="GUDANG INTERNAL"/>
    <s v="001"/>
    <s v="GD.SSM BEKASI"/>
    <s v="1. PENJUALAN KENDARAAN"/>
    <s v="0895338121156"/>
    <s v="087775390025"/>
    <s v="P00046"/>
    <m/>
    <s v="JAKARTA"/>
    <s v="A"/>
  </r>
  <r>
    <d v="2026-08-08T00:00:00"/>
    <s v="26JD01055608"/>
    <s v="26JD01055608"/>
    <s v="2601542"/>
    <s v="PT MITRA GEMILANG EXPRES"/>
    <s v="2PHT01010B"/>
    <s v="2PHT01001000885"/>
    <x v="11"/>
    <s v="MH3SE88H0TJ858246"/>
    <s v="E3R2E-3964677"/>
    <n v="2026"/>
    <s v="MERAH"/>
    <s v="None BBN"/>
    <s v="PT MITRA GEMILANG EXPRES"/>
    <s v="JALAN BIAK  NO B2D  RT 001 RW 006_x000d_&#10;CIDENG ,GAMBIR , JAKARTA PUSAT "/>
    <s v="3173"/>
    <s v="JAKARTA PUSAT, KOTA."/>
    <s v="22.482.367.4-028.000"/>
    <s v="22.482.367.4-028.000"/>
    <s v="LS.0000"/>
    <s v="CASH"/>
    <x v="2"/>
    <s v="1000"/>
    <s v="SSM10 - OFFICE (KANTOR)"/>
    <s v="PENJUALAN DEALER"/>
    <m/>
    <m/>
    <s v=""/>
    <n v="1"/>
    <s v="28 UNIT MIO M3 CW "/>
    <n v="15550000"/>
    <n v="0"/>
    <n v="0"/>
    <n v="15550000"/>
    <n v="15550000"/>
    <n v="0"/>
    <n v="0"/>
    <n v="0"/>
    <n v="0"/>
    <n v="0"/>
    <n v="14009009"/>
    <n v="1540991"/>
    <n v="0"/>
    <n v="0"/>
    <m/>
    <m/>
    <d v="2026-08-07T00:00:00"/>
    <d v="1900-01-01T00:00:00"/>
    <n v="15550000"/>
    <n v="0"/>
    <n v="0"/>
    <n v="0"/>
    <s v=""/>
    <m/>
    <m/>
    <m/>
    <m/>
    <m/>
    <m/>
    <m/>
    <d v="2026-08-08T00:00:00"/>
    <n v="1"/>
    <n v="0"/>
    <s v="D0001       "/>
    <s v="PENJUALAN DEALER (NONGROUP)"/>
    <s v="G00 "/>
    <s v="GUDANG INTERNAL"/>
    <s v="001"/>
    <s v="GD.SSM BEKASI"/>
    <s v="1. PENJUALAN KENDARAAN"/>
    <s v="0895338121156"/>
    <s v="087775390025"/>
    <s v="P00046"/>
    <m/>
    <s v="JAKARTA"/>
    <s v="A"/>
  </r>
  <r>
    <d v="2026-08-08T00:00:00"/>
    <s v="26JD01055609"/>
    <s v="26JD01055609"/>
    <s v="2601542"/>
    <s v="PT MITRA GEMILANG EXPRES"/>
    <s v="2PHT01010C"/>
    <s v="2PHT01001000886"/>
    <x v="11"/>
    <s v="MH3SE88H0TJ857048"/>
    <s v="E3R2E-3963477"/>
    <n v="2026"/>
    <s v="PERAK HIJAU"/>
    <s v="None BBN"/>
    <s v="PT MITRA GEMILANG EXPRES"/>
    <s v="JALAN BIAK  NO B2D  RT 001 RW 006_x000d_&#10;CIDENG ,GAMBIR , JAKARTA PUSAT "/>
    <s v="3173"/>
    <s v="JAKARTA PUSAT, KOTA."/>
    <s v="22.482.367.4-028.000"/>
    <s v="22.482.367.4-028.000"/>
    <s v="LS.0000"/>
    <s v="CASH"/>
    <x v="2"/>
    <s v="1000"/>
    <s v="SSM10 - OFFICE (KANTOR)"/>
    <s v="PENJUALAN DEALER"/>
    <m/>
    <m/>
    <s v=""/>
    <n v="1"/>
    <s v="28 UNIT MIO M3 CW "/>
    <n v="15550000"/>
    <n v="0"/>
    <n v="0"/>
    <n v="15550000"/>
    <n v="15550000"/>
    <n v="0"/>
    <n v="0"/>
    <n v="0"/>
    <n v="0"/>
    <n v="0"/>
    <n v="14009009"/>
    <n v="1540991"/>
    <n v="0"/>
    <n v="0"/>
    <m/>
    <m/>
    <d v="2026-08-07T00:00:00"/>
    <d v="1900-01-01T00:00:00"/>
    <n v="15550000"/>
    <n v="0"/>
    <n v="0"/>
    <n v="0"/>
    <s v=""/>
    <m/>
    <m/>
    <m/>
    <m/>
    <m/>
    <m/>
    <m/>
    <d v="2026-08-08T00:00:00"/>
    <n v="1"/>
    <n v="0"/>
    <s v="D0001       "/>
    <s v="PENJUALAN DEALER (NONGROUP)"/>
    <s v="G00 "/>
    <s v="GUDANG INTERNAL"/>
    <s v="001"/>
    <s v="GD.SSM BEKASI"/>
    <s v="1. PENJUALAN KENDARAAN"/>
    <s v="0895338121156"/>
    <s v="087775390025"/>
    <s v="P00046"/>
    <m/>
    <s v="JAKARTA"/>
    <s v="A"/>
  </r>
  <r>
    <d v="2026-08-08T00:00:00"/>
    <s v="26JD01055610"/>
    <s v="26JD01055610"/>
    <s v="2601542"/>
    <s v="PT MITRA GEMILANG EXPRES"/>
    <s v="2PHT01010C"/>
    <s v="2PHT01001000887"/>
    <x v="11"/>
    <s v="MH3SE88H0TJ857050"/>
    <s v="E3R2E-3963479"/>
    <n v="2026"/>
    <s v="PERAK HIJAU"/>
    <s v="None BBN"/>
    <s v="PT MITRA GEMILANG EXPRES"/>
    <s v="JALAN BIAK  NO B2D  RT 001 RW 006_x000d_&#10;CIDENG ,GAMBIR , JAKARTA PUSAT "/>
    <s v="3173"/>
    <s v="JAKARTA PUSAT, KOTA."/>
    <s v="22.482.367.4-028.000"/>
    <s v="22.482.367.4-028.000"/>
    <s v="LS.0000"/>
    <s v="CASH"/>
    <x v="2"/>
    <s v="1000"/>
    <s v="SSM10 - OFFICE (KANTOR)"/>
    <s v="PENJUALAN DEALER"/>
    <m/>
    <m/>
    <s v=""/>
    <n v="1"/>
    <s v="28 UNIT MIO M3 CW "/>
    <n v="15550000"/>
    <n v="0"/>
    <n v="0"/>
    <n v="15550000"/>
    <n v="15550000"/>
    <n v="0"/>
    <n v="0"/>
    <n v="0"/>
    <n v="0"/>
    <n v="0"/>
    <n v="14009009"/>
    <n v="1540991"/>
    <n v="0"/>
    <n v="0"/>
    <m/>
    <m/>
    <d v="2026-08-07T00:00:00"/>
    <d v="1900-01-01T00:00:00"/>
    <n v="15550000"/>
    <n v="0"/>
    <n v="0"/>
    <n v="0"/>
    <s v=""/>
    <m/>
    <m/>
    <m/>
    <m/>
    <m/>
    <m/>
    <m/>
    <d v="2026-08-08T00:00:00"/>
    <n v="1"/>
    <n v="0"/>
    <s v="D0001       "/>
    <s v="PENJUALAN DEALER (NONGROUP)"/>
    <s v="G00 "/>
    <s v="GUDANG INTERNAL"/>
    <s v="001"/>
    <s v="GD.SSM BEKASI"/>
    <s v="1. PENJUALAN KENDARAAN"/>
    <s v="0895338121156"/>
    <s v="087775390025"/>
    <s v="P00046"/>
    <m/>
    <s v="JAKARTA"/>
    <s v="A"/>
  </r>
  <r>
    <d v="2026-08-08T00:00:00"/>
    <s v="26JD01055611"/>
    <s v="26JD01055611"/>
    <s v="2601542"/>
    <s v="PT MITRA GEMILANG EXPRES"/>
    <s v="2PHT01010C"/>
    <s v="2PHT01001000888"/>
    <x v="11"/>
    <s v="MH3SE88H0TJ857052"/>
    <s v="E3R2E-3963481"/>
    <n v="2026"/>
    <s v="PERAK HIJAU"/>
    <s v="None BBN"/>
    <s v="PT MITRA GEMILANG EXPRES"/>
    <s v="JALAN BIAK  NO B2D  RT 001 RW 006_x000d_&#10;CIDENG ,GAMBIR , JAKARTA PUSAT "/>
    <s v="3173"/>
    <s v="JAKARTA PUSAT, KOTA."/>
    <s v="22.482.367.4-028.000"/>
    <s v="22.482.367.4-028.000"/>
    <s v="LS.0000"/>
    <s v="CASH"/>
    <x v="2"/>
    <s v="1000"/>
    <s v="SSM10 - OFFICE (KANTOR)"/>
    <s v="PENJUALAN DEALER"/>
    <m/>
    <m/>
    <s v=""/>
    <n v="1"/>
    <s v="28 UNIT MIO M3 CW "/>
    <n v="15550000"/>
    <n v="0"/>
    <n v="0"/>
    <n v="15550000"/>
    <n v="15550000"/>
    <n v="0"/>
    <n v="0"/>
    <n v="0"/>
    <n v="0"/>
    <n v="0"/>
    <n v="14009009"/>
    <n v="1540991"/>
    <n v="0"/>
    <n v="0"/>
    <m/>
    <m/>
    <d v="2026-08-07T00:00:00"/>
    <d v="1900-01-01T00:00:00"/>
    <n v="15550000"/>
    <n v="0"/>
    <n v="0"/>
    <n v="0"/>
    <s v=""/>
    <m/>
    <m/>
    <m/>
    <m/>
    <m/>
    <m/>
    <m/>
    <d v="2026-08-08T00:00:00"/>
    <n v="1"/>
    <n v="0"/>
    <s v="D0001       "/>
    <s v="PENJUALAN DEALER (NONGROUP)"/>
    <s v="G00 "/>
    <s v="GUDANG INTERNAL"/>
    <s v="001"/>
    <s v="GD.SSM BEKASI"/>
    <s v="1. PENJUALAN KENDARAAN"/>
    <s v="0895338121156"/>
    <s v="087775390025"/>
    <s v="P00046"/>
    <m/>
    <s v="JAKARTA"/>
    <s v="A"/>
  </r>
  <r>
    <d v="2026-08-08T00:00:00"/>
    <s v="26JD01055612"/>
    <s v="26JD01055612"/>
    <s v="2601542"/>
    <s v="PT MITRA GEMILANG EXPRES"/>
    <s v="2PHT01010C"/>
    <s v="2PHT01001000889"/>
    <x v="11"/>
    <s v="MH3SE88H0TJ857078"/>
    <s v="E3R2E-3963508"/>
    <n v="2026"/>
    <s v="PERAK HIJAU"/>
    <s v="None BBN"/>
    <s v="PT MITRA GEMILANG EXPRES"/>
    <s v="JALAN BIAK  NO B2D  RT 001 RW 006_x000d_&#10;CIDENG ,GAMBIR , JAKARTA PUSAT "/>
    <s v="3173"/>
    <s v="JAKARTA PUSAT, KOTA."/>
    <s v="22.482.367.4-028.000"/>
    <s v="22.482.367.4-028.000"/>
    <s v="LS.0000"/>
    <s v="CASH"/>
    <x v="2"/>
    <s v="1000"/>
    <s v="SSM10 - OFFICE (KANTOR)"/>
    <s v="PENJUALAN DEALER"/>
    <m/>
    <m/>
    <s v=""/>
    <n v="1"/>
    <s v="28 UNIT MIO M3 CW "/>
    <n v="15550000"/>
    <n v="0"/>
    <n v="0"/>
    <n v="15550000"/>
    <n v="15550000"/>
    <n v="0"/>
    <n v="0"/>
    <n v="0"/>
    <n v="0"/>
    <n v="0"/>
    <n v="14009009"/>
    <n v="1540991"/>
    <n v="0"/>
    <n v="0"/>
    <m/>
    <m/>
    <d v="2026-08-07T00:00:00"/>
    <d v="1900-01-01T00:00:00"/>
    <n v="15550000"/>
    <n v="0"/>
    <n v="0"/>
    <n v="0"/>
    <s v=""/>
    <m/>
    <m/>
    <m/>
    <m/>
    <m/>
    <m/>
    <m/>
    <d v="2026-08-08T00:00:00"/>
    <n v="1"/>
    <n v="0"/>
    <s v="D0001       "/>
    <s v="PENJUALAN DEALER (NONGROUP)"/>
    <s v="G00 "/>
    <s v="GUDANG INTERNAL"/>
    <s v="001"/>
    <s v="GD.SSM BEKASI"/>
    <s v="1. PENJUALAN KENDARAAN"/>
    <s v="0895338121156"/>
    <s v="087775390025"/>
    <s v="P00046"/>
    <m/>
    <s v="JAKARTA"/>
    <s v="A"/>
  </r>
  <r>
    <d v="2026-08-08T00:00:00"/>
    <s v="26JD01055613"/>
    <s v="26JD01055613"/>
    <s v="2601542"/>
    <s v="PT MITRA GEMILANG EXPRES"/>
    <s v="2PHT01010C"/>
    <s v="2PHT01001000890"/>
    <x v="11"/>
    <s v="MH3SE88H0TJ857083"/>
    <s v="E3R2E-3963513"/>
    <n v="2026"/>
    <s v="PERAK HIJAU"/>
    <s v="None BBN"/>
    <s v="PT MITRA GEMILANG EXPRES"/>
    <s v="JALAN BIAK  NO B2D  RT 001 RW 006_x000d_&#10;CIDENG ,GAMBIR , JAKARTA PUSAT "/>
    <s v="3173"/>
    <s v="JAKARTA PUSAT, KOTA."/>
    <s v="22.482.367.4-028.000"/>
    <s v="22.482.367.4-028.000"/>
    <s v="LS.0000"/>
    <s v="CASH"/>
    <x v="2"/>
    <s v="1000"/>
    <s v="SSM10 - OFFICE (KANTOR)"/>
    <s v="PENJUALAN DEALER"/>
    <m/>
    <m/>
    <s v=""/>
    <n v="1"/>
    <s v="28 UNIT MIO M3 CW "/>
    <n v="15550000"/>
    <n v="0"/>
    <n v="0"/>
    <n v="15550000"/>
    <n v="15550000"/>
    <n v="0"/>
    <n v="0"/>
    <n v="0"/>
    <n v="0"/>
    <n v="0"/>
    <n v="14009009"/>
    <n v="1540991"/>
    <n v="0"/>
    <n v="0"/>
    <m/>
    <m/>
    <d v="2026-08-07T00:00:00"/>
    <d v="1900-01-01T00:00:00"/>
    <n v="15550000"/>
    <n v="0"/>
    <n v="0"/>
    <n v="0"/>
    <s v=""/>
    <m/>
    <m/>
    <m/>
    <m/>
    <m/>
    <m/>
    <m/>
    <d v="2026-08-08T00:00:00"/>
    <n v="1"/>
    <n v="0"/>
    <s v="D0001       "/>
    <s v="PENJUALAN DEALER (NONGROUP)"/>
    <s v="G00 "/>
    <s v="GUDANG INTERNAL"/>
    <s v="001"/>
    <s v="GD.SSM BEKASI"/>
    <s v="1. PENJUALAN KENDARAAN"/>
    <s v="0895338121156"/>
    <s v="087775390025"/>
    <s v="P00046"/>
    <m/>
    <s v="JAKARTA"/>
    <s v="A"/>
  </r>
  <r>
    <d v="2026-08-08T00:00:00"/>
    <s v="26JD01055614"/>
    <s v="26JD01055614"/>
    <s v="2601542"/>
    <s v="PT MITRA GEMILANG EXPRES"/>
    <s v="2PHT01010C"/>
    <s v="2PHT01001000891"/>
    <x v="11"/>
    <s v="MH3SE88H0TJ857089"/>
    <s v="E3R2E-3963518"/>
    <n v="2026"/>
    <s v="PERAK HIJAU"/>
    <s v="None BBN"/>
    <s v="PT MITRA GEMILANG EXPRES"/>
    <s v="JALAN BIAK  NO B2D  RT 001 RW 006_x000d_&#10;CIDENG ,GAMBIR , JAKARTA PUSAT "/>
    <s v="3173"/>
    <s v="JAKARTA PUSAT, KOTA."/>
    <s v="22.482.367.4-028.000"/>
    <s v="22.482.367.4-028.000"/>
    <s v="LS.0000"/>
    <s v="CASH"/>
    <x v="2"/>
    <s v="1000"/>
    <s v="SSM10 - OFFICE (KANTOR)"/>
    <s v="PENJUALAN DEALER"/>
    <m/>
    <m/>
    <s v=""/>
    <n v="1"/>
    <s v="28 UNIT MIO M3 CW "/>
    <n v="15550000"/>
    <n v="0"/>
    <n v="0"/>
    <n v="15550000"/>
    <n v="15550000"/>
    <n v="0"/>
    <n v="0"/>
    <n v="0"/>
    <n v="0"/>
    <n v="0"/>
    <n v="14009009"/>
    <n v="1540991"/>
    <n v="0"/>
    <n v="0"/>
    <m/>
    <m/>
    <d v="2026-08-07T00:00:00"/>
    <d v="1900-01-01T00:00:00"/>
    <n v="15550000"/>
    <n v="0"/>
    <n v="0"/>
    <n v="0"/>
    <s v=""/>
    <m/>
    <m/>
    <m/>
    <m/>
    <m/>
    <m/>
    <m/>
    <d v="2026-08-08T00:00:00"/>
    <n v="1"/>
    <n v="0"/>
    <s v="D0001       "/>
    <s v="PENJUALAN DEALER (NONGROUP)"/>
    <s v="G00 "/>
    <s v="GUDANG INTERNAL"/>
    <s v="001"/>
    <s v="GD.SSM BEKASI"/>
    <s v="1. PENJUALAN KENDARAAN"/>
    <s v="0895338121156"/>
    <s v="087775390025"/>
    <s v="P00046"/>
    <m/>
    <s v="JAKARTA"/>
    <s v="A"/>
  </r>
  <r>
    <d v="2026-08-08T00:00:00"/>
    <s v="26JD01055615"/>
    <s v="26JD01055615"/>
    <s v="2601542"/>
    <s v="PT MITRA GEMILANG EXPRES"/>
    <s v="2PHT01010C"/>
    <s v="2PHT01001000892"/>
    <x v="11"/>
    <s v="MH3SE88H0TJ857090"/>
    <s v="E3R2E-3963519"/>
    <n v="2026"/>
    <s v="PERAK HIJAU"/>
    <s v="None BBN"/>
    <s v="PT MITRA GEMILANG EXPRES"/>
    <s v="JALAN BIAK  NO B2D  RT 001 RW 006_x000d_&#10;CIDENG ,GAMBIR , JAKARTA PUSAT "/>
    <s v="3173"/>
    <s v="JAKARTA PUSAT, KOTA."/>
    <s v="22.482.367.4-028.000"/>
    <s v="22.482.367.4-028.000"/>
    <s v="LS.0000"/>
    <s v="CASH"/>
    <x v="2"/>
    <s v="1000"/>
    <s v="SSM10 - OFFICE (KANTOR)"/>
    <s v="PENJUALAN DEALER"/>
    <m/>
    <m/>
    <s v=""/>
    <n v="1"/>
    <s v="28 UNIT MIO M3 CW "/>
    <n v="15550000"/>
    <n v="0"/>
    <n v="0"/>
    <n v="15550000"/>
    <n v="15550000"/>
    <n v="0"/>
    <n v="0"/>
    <n v="0"/>
    <n v="0"/>
    <n v="0"/>
    <n v="14009009"/>
    <n v="1540991"/>
    <n v="0"/>
    <n v="0"/>
    <m/>
    <m/>
    <d v="2026-08-07T00:00:00"/>
    <d v="1900-01-01T00:00:00"/>
    <n v="15550000"/>
    <n v="0"/>
    <n v="0"/>
    <n v="0"/>
    <s v=""/>
    <m/>
    <m/>
    <m/>
    <m/>
    <m/>
    <m/>
    <m/>
    <d v="2026-08-08T00:00:00"/>
    <n v="1"/>
    <n v="0"/>
    <s v="D0001       "/>
    <s v="PENJUALAN DEALER (NONGROUP)"/>
    <s v="G00 "/>
    <s v="GUDANG INTERNAL"/>
    <s v="001"/>
    <s v="GD.SSM BEKASI"/>
    <s v="1. PENJUALAN KENDARAAN"/>
    <s v="0895338121156"/>
    <s v="087775390025"/>
    <s v="P00046"/>
    <m/>
    <s v="JAKARTA"/>
    <s v="A"/>
  </r>
  <r>
    <d v="2026-08-08T00:00:00"/>
    <s v="26JD01055616"/>
    <s v="26JD01055616"/>
    <s v="2601542"/>
    <s v="PT MITRA GEMILANG EXPRES"/>
    <s v="2PHT01010C"/>
    <s v="2PHT01001000893"/>
    <x v="11"/>
    <s v="MH3SE88H0TJ857096"/>
    <s v="E3R2E-3963525"/>
    <n v="2026"/>
    <s v="PERAK HIJAU"/>
    <s v="None BBN"/>
    <s v="PT MITRA GEMILANG EXPRES"/>
    <s v="JALAN BIAK  NO B2D  RT 001 RW 006_x000d_&#10;CIDENG ,GAMBIR , JAKARTA PUSAT "/>
    <s v="3173"/>
    <s v="JAKARTA PUSAT, KOTA."/>
    <s v="22.482.367.4-028.000"/>
    <s v="22.482.367.4-028.000"/>
    <s v="LS.0000"/>
    <s v="CASH"/>
    <x v="2"/>
    <s v="1000"/>
    <s v="SSM10 - OFFICE (KANTOR)"/>
    <s v="PENJUALAN DEALER"/>
    <m/>
    <m/>
    <s v=""/>
    <n v="1"/>
    <s v="28 UNIT MIO M3 CW "/>
    <n v="15550000"/>
    <n v="0"/>
    <n v="0"/>
    <n v="15550000"/>
    <n v="15550000"/>
    <n v="0"/>
    <n v="0"/>
    <n v="0"/>
    <n v="0"/>
    <n v="0"/>
    <n v="14009009"/>
    <n v="1540991"/>
    <n v="0"/>
    <n v="0"/>
    <m/>
    <m/>
    <d v="2026-08-07T00:00:00"/>
    <d v="1900-01-01T00:00:00"/>
    <n v="15550000"/>
    <n v="0"/>
    <n v="0"/>
    <n v="0"/>
    <s v=""/>
    <m/>
    <m/>
    <m/>
    <m/>
    <m/>
    <m/>
    <m/>
    <d v="2026-08-08T00:00:00"/>
    <n v="1"/>
    <n v="0"/>
    <s v="D0001       "/>
    <s v="PENJUALAN DEALER (NONGROUP)"/>
    <s v="G00 "/>
    <s v="GUDANG INTERNAL"/>
    <s v="001"/>
    <s v="GD.SSM BEKASI"/>
    <s v="1. PENJUALAN KENDARAAN"/>
    <s v="0895338121156"/>
    <s v="087775390025"/>
    <s v="P00046"/>
    <m/>
    <s v="JAKARTA"/>
    <s v="A"/>
  </r>
  <r>
    <d v="2026-08-08T00:00:00"/>
    <s v="26JD01055617"/>
    <s v="26JD01055617"/>
    <s v="2601542"/>
    <s v="PT MITRA GEMILANG EXPRES"/>
    <s v="2PHT01010C"/>
    <s v="2PHT01001000894"/>
    <x v="11"/>
    <s v="MH3SE88H0TJ857097"/>
    <s v="E3R2E-3963526"/>
    <n v="2026"/>
    <s v="PERAK HIJAU"/>
    <s v="None BBN"/>
    <s v="PT MITRA GEMILANG EXPRES"/>
    <s v="JALAN BIAK  NO B2D  RT 001 RW 006_x000d_&#10;CIDENG ,GAMBIR , JAKARTA PUSAT "/>
    <s v="3173"/>
    <s v="JAKARTA PUSAT, KOTA."/>
    <s v="22.482.367.4-028.000"/>
    <s v="22.482.367.4-028.000"/>
    <s v="LS.0000"/>
    <s v="CASH"/>
    <x v="2"/>
    <s v="1000"/>
    <s v="SSM10 - OFFICE (KANTOR)"/>
    <s v="PENJUALAN DEALER"/>
    <m/>
    <m/>
    <s v=""/>
    <n v="1"/>
    <s v="28 UNIT MIO M3 CW "/>
    <n v="15550000"/>
    <n v="0"/>
    <n v="0"/>
    <n v="15550000"/>
    <n v="15550000"/>
    <n v="0"/>
    <n v="0"/>
    <n v="0"/>
    <n v="0"/>
    <n v="0"/>
    <n v="14009009"/>
    <n v="1540991"/>
    <n v="0"/>
    <n v="0"/>
    <m/>
    <m/>
    <d v="2026-08-07T00:00:00"/>
    <d v="1900-01-01T00:00:00"/>
    <n v="15550000"/>
    <n v="0"/>
    <n v="0"/>
    <n v="0"/>
    <s v=""/>
    <m/>
    <m/>
    <m/>
    <m/>
    <m/>
    <m/>
    <m/>
    <d v="2026-08-08T00:00:00"/>
    <n v="1"/>
    <n v="0"/>
    <s v="D0001       "/>
    <s v="PENJUALAN DEALER (NONGROUP)"/>
    <s v="G00 "/>
    <s v="GUDANG INTERNAL"/>
    <s v="001"/>
    <s v="GD.SSM BEKASI"/>
    <s v="1. PENJUALAN KENDARAAN"/>
    <s v="0895338121156"/>
    <s v="087775390025"/>
    <s v="P00046"/>
    <m/>
    <s v="JAKARTA"/>
    <s v="A"/>
  </r>
  <r>
    <d v="2026-08-08T00:00:00"/>
    <s v="26JD01055618"/>
    <s v="26JD01055618"/>
    <s v="2601542"/>
    <s v="PT MITRA GEMILANG EXPRES"/>
    <s v="2PHT01010C"/>
    <s v="2PHT01001000895"/>
    <x v="11"/>
    <s v="MH3SE88H0TJ857098"/>
    <s v="E3R2E-3963527"/>
    <n v="2026"/>
    <s v="PERAK HIJAU"/>
    <s v="None BBN"/>
    <s v="PT MITRA GEMILANG EXPRES"/>
    <s v="JALAN BIAK  NO B2D  RT 001 RW 006_x000d_&#10;CIDENG ,GAMBIR , JAKARTA PUSAT "/>
    <s v="3173"/>
    <s v="JAKARTA PUSAT, KOTA."/>
    <s v="22.482.367.4-028.000"/>
    <s v="22.482.367.4-028.000"/>
    <s v="LS.0000"/>
    <s v="CASH"/>
    <x v="2"/>
    <s v="1000"/>
    <s v="SSM10 - OFFICE (KANTOR)"/>
    <s v="PENJUALAN DEALER"/>
    <m/>
    <m/>
    <s v=""/>
    <n v="1"/>
    <s v="28 UNIT MIO M3 CW "/>
    <n v="15550000"/>
    <n v="0"/>
    <n v="0"/>
    <n v="15550000"/>
    <n v="15550000"/>
    <n v="0"/>
    <n v="0"/>
    <n v="0"/>
    <n v="0"/>
    <n v="0"/>
    <n v="14009009"/>
    <n v="1540991"/>
    <n v="0"/>
    <n v="0"/>
    <m/>
    <m/>
    <d v="2026-08-07T00:00:00"/>
    <d v="1900-01-01T00:00:00"/>
    <n v="15550000"/>
    <n v="0"/>
    <n v="0"/>
    <n v="0"/>
    <s v=""/>
    <m/>
    <m/>
    <m/>
    <m/>
    <m/>
    <m/>
    <m/>
    <d v="2026-08-08T00:00:00"/>
    <n v="1"/>
    <n v="0"/>
    <s v="D0001       "/>
    <s v="PENJUALAN DEALER (NONGROUP)"/>
    <s v="G00 "/>
    <s v="GUDANG INTERNAL"/>
    <s v="001"/>
    <s v="GD.SSM BEKASI"/>
    <s v="1. PENJUALAN KENDARAAN"/>
    <s v="0895338121156"/>
    <s v="087775390025"/>
    <s v="P00046"/>
    <m/>
    <s v="JAKARTA"/>
    <s v="A"/>
  </r>
  <r>
    <d v="2026-08-08T00:00:00"/>
    <s v="26JD01055619"/>
    <s v="26JD01055619"/>
    <s v="2601542"/>
    <s v="PT MITRA GEMILANG EXPRES"/>
    <s v="2PHT01010C"/>
    <s v="2PHT01001000896"/>
    <x v="11"/>
    <s v="MH3SE88H0TJ857099"/>
    <s v="E3R2E-3963528"/>
    <n v="2026"/>
    <s v="PERAK HIJAU"/>
    <s v="None BBN"/>
    <s v="PT MITRA GEMILANG EXPRES"/>
    <s v="JALAN BIAK  NO B2D  RT 001 RW 006_x000d_&#10;CIDENG ,GAMBIR , JAKARTA PUSAT "/>
    <s v="3173"/>
    <s v="JAKARTA PUSAT, KOTA."/>
    <s v="22.482.367.4-028.000"/>
    <s v="22.482.367.4-028.000"/>
    <s v="LS.0000"/>
    <s v="CASH"/>
    <x v="2"/>
    <s v="1000"/>
    <s v="SSM10 - OFFICE (KANTOR)"/>
    <s v="PENJUALAN DEALER"/>
    <m/>
    <m/>
    <s v=""/>
    <n v="1"/>
    <s v="28 UNIT MIO M3 CW "/>
    <n v="15550000"/>
    <n v="0"/>
    <n v="0"/>
    <n v="15550000"/>
    <n v="15550000"/>
    <n v="0"/>
    <n v="0"/>
    <n v="0"/>
    <n v="0"/>
    <n v="0"/>
    <n v="14009009"/>
    <n v="1540991"/>
    <n v="0"/>
    <n v="0"/>
    <m/>
    <m/>
    <d v="2026-08-07T00:00:00"/>
    <d v="1900-01-01T00:00:00"/>
    <n v="15550000"/>
    <n v="0"/>
    <n v="0"/>
    <n v="0"/>
    <s v=""/>
    <m/>
    <m/>
    <m/>
    <m/>
    <m/>
    <m/>
    <m/>
    <d v="2026-08-08T00:00:00"/>
    <n v="1"/>
    <n v="0"/>
    <s v="D0001       "/>
    <s v="PENJUALAN DEALER (NONGROUP)"/>
    <s v="G00 "/>
    <s v="GUDANG INTERNAL"/>
    <s v="001"/>
    <s v="GD.SSM BEKASI"/>
    <s v="1. PENJUALAN KENDARAAN"/>
    <s v="0895338121156"/>
    <s v="087775390025"/>
    <s v="P00046"/>
    <m/>
    <s v="JAKARTA"/>
    <s v="A"/>
  </r>
  <r>
    <d v="2026-08-08T00:00:00"/>
    <s v="26JD01055620"/>
    <s v="26JD01055620"/>
    <s v="2601542"/>
    <s v="PT MITRA GEMILANG EXPRES"/>
    <s v="2PHT01010C"/>
    <s v="2PHT01001000897"/>
    <x v="11"/>
    <s v="MH3SE88H0TJ857102"/>
    <s v="E3R2E-3963532"/>
    <n v="2026"/>
    <s v="PERAK HIJAU"/>
    <s v="None BBN"/>
    <s v="PT MITRA GEMILANG EXPRES"/>
    <s v="JALAN BIAK  NO B2D  RT 001 RW 006_x000d_&#10;CIDENG ,GAMBIR , JAKARTA PUSAT "/>
    <s v="3173"/>
    <s v="JAKARTA PUSAT, KOTA."/>
    <s v="22.482.367.4-028.000"/>
    <s v="22.482.367.4-028.000"/>
    <s v="LS.0000"/>
    <s v="CASH"/>
    <x v="2"/>
    <s v="1000"/>
    <s v="SSM10 - OFFICE (KANTOR)"/>
    <s v="PENJUALAN DEALER"/>
    <m/>
    <m/>
    <s v=""/>
    <n v="1"/>
    <s v="28 UNIT MIO M3 CW "/>
    <n v="15550000"/>
    <n v="0"/>
    <n v="0"/>
    <n v="15550000"/>
    <n v="15550000"/>
    <n v="0"/>
    <n v="0"/>
    <n v="0"/>
    <n v="0"/>
    <n v="0"/>
    <n v="14009009"/>
    <n v="1540991"/>
    <n v="0"/>
    <n v="0"/>
    <m/>
    <m/>
    <d v="2026-08-07T00:00:00"/>
    <d v="1900-01-01T00:00:00"/>
    <n v="15550000"/>
    <n v="0"/>
    <n v="0"/>
    <n v="0"/>
    <s v=""/>
    <m/>
    <m/>
    <m/>
    <m/>
    <m/>
    <m/>
    <m/>
    <d v="2026-08-08T00:00:00"/>
    <n v="1"/>
    <n v="0"/>
    <s v="D0001       "/>
    <s v="PENJUALAN DEALER (NONGROUP)"/>
    <s v="G00 "/>
    <s v="GUDANG INTERNAL"/>
    <s v="001"/>
    <s v="GD.SSM BEKASI"/>
    <s v="1. PENJUALAN KENDARAAN"/>
    <s v="0895338121156"/>
    <s v="087775390025"/>
    <s v="P00046"/>
    <m/>
    <s v="JAKARTA"/>
    <s v="A"/>
  </r>
  <r>
    <d v="2026-08-08T00:00:00"/>
    <s v="26JD01055621"/>
    <s v="26JD01055621"/>
    <s v="2601542"/>
    <s v="PT MITRA GEMILANG EXPRES"/>
    <s v="2PHT01010C"/>
    <s v="2PHT01001000898"/>
    <x v="11"/>
    <s v="MH3SE88H0TJ857104"/>
    <s v="E3R2E-3963534"/>
    <n v="2026"/>
    <s v="PERAK HIJAU"/>
    <s v="None BBN"/>
    <s v="PT MITRA GEMILANG EXPRES"/>
    <s v="JALAN BIAK  NO B2D  RT 001 RW 006_x000d_&#10;CIDENG ,GAMBIR , JAKARTA PUSAT "/>
    <s v="3173"/>
    <s v="JAKARTA PUSAT, KOTA."/>
    <s v="22.482.367.4-028.000"/>
    <s v="22.482.367.4-028.000"/>
    <s v="LS.0000"/>
    <s v="CASH"/>
    <x v="2"/>
    <s v="1000"/>
    <s v="SSM10 - OFFICE (KANTOR)"/>
    <s v="PENJUALAN DEALER"/>
    <m/>
    <m/>
    <s v=""/>
    <n v="1"/>
    <s v="28 UNIT MIO M3 CW "/>
    <n v="15550000"/>
    <n v="0"/>
    <n v="0"/>
    <n v="15550000"/>
    <n v="15550000"/>
    <n v="0"/>
    <n v="0"/>
    <n v="0"/>
    <n v="0"/>
    <n v="0"/>
    <n v="14009009"/>
    <n v="1540991"/>
    <n v="0"/>
    <n v="0"/>
    <m/>
    <m/>
    <d v="2026-08-07T00:00:00"/>
    <d v="1900-01-01T00:00:00"/>
    <n v="15550000"/>
    <n v="0"/>
    <n v="0"/>
    <n v="0"/>
    <s v=""/>
    <m/>
    <m/>
    <m/>
    <m/>
    <m/>
    <m/>
    <m/>
    <d v="2026-08-08T00:00:00"/>
    <n v="1"/>
    <n v="0"/>
    <s v="D0001       "/>
    <s v="PENJUALAN DEALER (NONGROUP)"/>
    <s v="G00 "/>
    <s v="GUDANG INTERNAL"/>
    <s v="001"/>
    <s v="GD.SSM BEKASI"/>
    <s v="1. PENJUALAN KENDARAAN"/>
    <s v="0895338121156"/>
    <s v="087775390025"/>
    <s v="P00046"/>
    <m/>
    <s v="JAKARTA"/>
    <s v="A"/>
  </r>
  <r>
    <d v="2026-08-08T00:00:00"/>
    <s v="26JD01055622"/>
    <s v="26JD01055622"/>
    <s v="2601542"/>
    <s v="PT MITRA GEMILANG EXPRES"/>
    <s v="2PHT01010C"/>
    <s v="2PHT01001000899"/>
    <x v="11"/>
    <s v="MH3SE88H0TJ857106"/>
    <s v="E3R2E-3963536"/>
    <n v="2026"/>
    <s v="PERAK HIJAU"/>
    <s v="None BBN"/>
    <s v="PT MITRA GEMILANG EXPRES"/>
    <s v="JALAN BIAK  NO B2D  RT 001 RW 006_x000d_&#10;CIDENG ,GAMBIR , JAKARTA PUSAT "/>
    <s v="3173"/>
    <s v="JAKARTA PUSAT, KOTA."/>
    <s v="22.482.367.4-028.000"/>
    <s v="22.482.367.4-028.000"/>
    <s v="LS.0000"/>
    <s v="CASH"/>
    <x v="2"/>
    <s v="1000"/>
    <s v="SSM10 - OFFICE (KANTOR)"/>
    <s v="PENJUALAN DEALER"/>
    <m/>
    <m/>
    <s v=""/>
    <n v="1"/>
    <s v="28 UNIT MIO M3 CW "/>
    <n v="15550000"/>
    <n v="0"/>
    <n v="0"/>
    <n v="15550000"/>
    <n v="15550000"/>
    <n v="0"/>
    <n v="0"/>
    <n v="0"/>
    <n v="0"/>
    <n v="0"/>
    <n v="14009009"/>
    <n v="1540991"/>
    <n v="0"/>
    <n v="0"/>
    <m/>
    <m/>
    <d v="2026-08-07T00:00:00"/>
    <d v="1900-01-01T00:00:00"/>
    <n v="15550000"/>
    <n v="0"/>
    <n v="0"/>
    <n v="0"/>
    <s v=""/>
    <m/>
    <m/>
    <m/>
    <m/>
    <m/>
    <m/>
    <m/>
    <d v="2026-08-08T00:00:00"/>
    <n v="1"/>
    <n v="0"/>
    <s v="D0001       "/>
    <s v="PENJUALAN DEALER (NONGROUP)"/>
    <s v="G00 "/>
    <s v="GUDANG INTERNAL"/>
    <s v="001"/>
    <s v="GD.SSM BEKASI"/>
    <s v="1. PENJUALAN KENDARAAN"/>
    <s v="0895338121156"/>
    <s v="087775390025"/>
    <s v="P00046"/>
    <m/>
    <s v="JAKARTA"/>
    <s v="A"/>
  </r>
  <r>
    <d v="2026-08-08T00:00:00"/>
    <s v="26JD01055623"/>
    <s v="26JD01055623"/>
    <s v="2601542"/>
    <s v="PT MITRA GEMILANG EXPRES"/>
    <s v="2PHT01010C"/>
    <s v="2PHT01001000900"/>
    <x v="11"/>
    <s v="MH3SE88H0TJ857107"/>
    <s v="E3R2E-3963537"/>
    <n v="2026"/>
    <s v="PERAK HIJAU"/>
    <s v="None BBN"/>
    <s v="PT MITRA GEMILANG EXPRES"/>
    <s v="JALAN BIAK  NO B2D  RT 001 RW 006_x000d_&#10;CIDENG ,GAMBIR , JAKARTA PUSAT "/>
    <s v="3173"/>
    <s v="JAKARTA PUSAT, KOTA."/>
    <s v="22.482.367.4-028.000"/>
    <s v="22.482.367.4-028.000"/>
    <s v="LS.0000"/>
    <s v="CASH"/>
    <x v="2"/>
    <s v="1000"/>
    <s v="SSM10 - OFFICE (KANTOR)"/>
    <s v="PENJUALAN DEALER"/>
    <m/>
    <m/>
    <s v=""/>
    <n v="1"/>
    <s v="28 UNIT MIO M3 CW "/>
    <n v="15550000"/>
    <n v="0"/>
    <n v="0"/>
    <n v="15550000"/>
    <n v="15550000"/>
    <n v="0"/>
    <n v="0"/>
    <n v="0"/>
    <n v="0"/>
    <n v="0"/>
    <n v="14009009"/>
    <n v="1540991"/>
    <n v="0"/>
    <n v="0"/>
    <m/>
    <m/>
    <d v="2026-08-07T00:00:00"/>
    <d v="1900-01-01T00:00:00"/>
    <n v="15550000"/>
    <n v="0"/>
    <n v="0"/>
    <n v="0"/>
    <s v=""/>
    <m/>
    <m/>
    <m/>
    <m/>
    <m/>
    <m/>
    <m/>
    <d v="2026-08-08T00:00:00"/>
    <n v="1"/>
    <n v="0"/>
    <s v="D0001       "/>
    <s v="PENJUALAN DEALER (NONGROUP)"/>
    <s v="G00 "/>
    <s v="GUDANG INTERNAL"/>
    <s v="001"/>
    <s v="GD.SSM BEKASI"/>
    <s v="1. PENJUALAN KENDARAAN"/>
    <s v="0895338121156"/>
    <s v="087775390025"/>
    <s v="P00046"/>
    <m/>
    <s v="JAKARTA"/>
    <s v="A"/>
  </r>
  <r>
    <d v="2026-08-08T00:00:00"/>
    <s v="26JD01055624"/>
    <s v="26JD01055624"/>
    <s v="2601542"/>
    <s v="PT MITRA GEMILANG EXPRES"/>
    <s v="2PHT01010D"/>
    <s v="2PHT01001000901"/>
    <x v="11"/>
    <s v="MH3SE88H0TJ858424"/>
    <s v="E3R2E-3964847"/>
    <n v="2026"/>
    <s v="PUTIH"/>
    <s v="None BBN"/>
    <s v="PT MITRA GEMILANG EXPRES"/>
    <s v="JALAN BIAK  NO B2D  RT 001 RW 006_x000d_&#10;CIDENG ,GAMBIR , JAKARTA PUSAT "/>
    <s v="3173"/>
    <s v="JAKARTA PUSAT, KOTA."/>
    <s v="22.482.367.4-028.000"/>
    <s v="22.482.367.4-028.000"/>
    <s v="LS.0000"/>
    <s v="CASH"/>
    <x v="2"/>
    <s v="1000"/>
    <s v="SSM10 - OFFICE (KANTOR)"/>
    <s v="PENJUALAN DEALER"/>
    <m/>
    <m/>
    <s v=""/>
    <n v="1"/>
    <s v="28 UNIT MIO M3 CW "/>
    <n v="15550000"/>
    <n v="0"/>
    <n v="0"/>
    <n v="15550000"/>
    <n v="15550000"/>
    <n v="0"/>
    <n v="0"/>
    <n v="0"/>
    <n v="0"/>
    <n v="0"/>
    <n v="14009009"/>
    <n v="1540991"/>
    <n v="0"/>
    <n v="0"/>
    <m/>
    <m/>
    <d v="2026-08-07T00:00:00"/>
    <d v="1900-01-01T00:00:00"/>
    <n v="15550000"/>
    <n v="0"/>
    <n v="0"/>
    <n v="0"/>
    <s v=""/>
    <m/>
    <m/>
    <m/>
    <m/>
    <m/>
    <m/>
    <m/>
    <d v="2026-08-08T00:00:00"/>
    <n v="1"/>
    <n v="0"/>
    <s v="D0001       "/>
    <s v="PENJUALAN DEALER (NONGROUP)"/>
    <s v="G00 "/>
    <s v="GUDANG INTERNAL"/>
    <s v="001"/>
    <s v="GD.SSM BEKASI"/>
    <s v="1. PENJUALAN KENDARAAN"/>
    <s v="0895338121156"/>
    <s v="087775390025"/>
    <s v="P00046"/>
    <m/>
    <s v="JAKARTA"/>
    <s v="A"/>
  </r>
  <r>
    <d v="2026-08-08T00:00:00"/>
    <s v="26JD01055625"/>
    <s v="26JD01055625"/>
    <s v="2601542"/>
    <s v="PT MITRA GEMILANG EXPRES"/>
    <s v="2PHT01010D"/>
    <s v="2PHT01001000902"/>
    <x v="11"/>
    <s v="MH3SE88H0TJ858425"/>
    <s v="E3R2E-3964853"/>
    <n v="2026"/>
    <s v="PUTIH"/>
    <s v="None BBN"/>
    <s v="PT MITRA GEMILANG EXPRES"/>
    <s v="JALAN BIAK  NO B2D  RT 001 RW 006_x000d_&#10;CIDENG ,GAMBIR , JAKARTA PUSAT "/>
    <s v="3173"/>
    <s v="JAKARTA PUSAT, KOTA."/>
    <s v="22.482.367.4-028.000"/>
    <s v="22.482.367.4-028.000"/>
    <s v="LS.0000"/>
    <s v="CASH"/>
    <x v="2"/>
    <s v="1000"/>
    <s v="SSM10 - OFFICE (KANTOR)"/>
    <s v="PENJUALAN DEALER"/>
    <m/>
    <m/>
    <s v=""/>
    <n v="1"/>
    <s v="28 UNIT MIO M3 CW "/>
    <n v="15550000"/>
    <n v="0"/>
    <n v="0"/>
    <n v="15550000"/>
    <n v="15550000"/>
    <n v="0"/>
    <n v="0"/>
    <n v="0"/>
    <n v="0"/>
    <n v="0"/>
    <n v="14009009"/>
    <n v="1540991"/>
    <n v="0"/>
    <n v="0"/>
    <m/>
    <m/>
    <d v="2026-08-07T00:00:00"/>
    <d v="1900-01-01T00:00:00"/>
    <n v="15550000"/>
    <n v="0"/>
    <n v="0"/>
    <n v="0"/>
    <s v=""/>
    <m/>
    <m/>
    <m/>
    <m/>
    <m/>
    <m/>
    <m/>
    <d v="2026-08-08T00:00:00"/>
    <n v="1"/>
    <n v="0"/>
    <s v="D0001       "/>
    <s v="PENJUALAN DEALER (NONGROUP)"/>
    <s v="G00 "/>
    <s v="GUDANG INTERNAL"/>
    <s v="001"/>
    <s v="GD.SSM BEKASI"/>
    <s v="1. PENJUALAN KENDARAAN"/>
    <s v="0895338121156"/>
    <s v="087775390025"/>
    <s v="P00046"/>
    <m/>
    <s v="JAKARTA"/>
    <s v="A"/>
  </r>
  <r>
    <d v="2026-08-08T00:00:00"/>
    <s v="26JD01055626"/>
    <s v="26JD01055626"/>
    <s v="2601542"/>
    <s v="PT MITRA GEMILANG EXPRES"/>
    <s v="2PHT01010D"/>
    <s v="2PHT01001000903"/>
    <x v="11"/>
    <s v="MH3SE88H0TJ858427"/>
    <s v="E3R2E-3964855"/>
    <n v="2026"/>
    <s v="PUTIH"/>
    <s v="None BBN"/>
    <s v="PT MITRA GEMILANG EXPRES"/>
    <s v="JALAN BIAK  NO B2D  RT 001 RW 006_x000d_&#10;CIDENG ,GAMBIR , JAKARTA PUSAT "/>
    <s v="3173"/>
    <s v="JAKARTA PUSAT, KOTA."/>
    <s v="22.482.367.4-028.000"/>
    <s v="22.482.367.4-028.000"/>
    <s v="LS.0000"/>
    <s v="CASH"/>
    <x v="2"/>
    <s v="1000"/>
    <s v="SSM10 - OFFICE (KANTOR)"/>
    <s v="PENJUALAN DEALER"/>
    <m/>
    <m/>
    <s v=""/>
    <n v="1"/>
    <s v="28 UNIT MIO M3 CW "/>
    <n v="15550000"/>
    <n v="0"/>
    <n v="0"/>
    <n v="15550000"/>
    <n v="15550000"/>
    <n v="0"/>
    <n v="0"/>
    <n v="0"/>
    <n v="0"/>
    <n v="0"/>
    <n v="14009009"/>
    <n v="1540991"/>
    <n v="0"/>
    <n v="0"/>
    <m/>
    <m/>
    <d v="2026-08-07T00:00:00"/>
    <d v="1900-01-01T00:00:00"/>
    <n v="15550000"/>
    <n v="0"/>
    <n v="0"/>
    <n v="0"/>
    <s v=""/>
    <m/>
    <m/>
    <m/>
    <m/>
    <m/>
    <m/>
    <m/>
    <d v="2026-08-08T00:00:00"/>
    <n v="1"/>
    <n v="0"/>
    <s v="D0001       "/>
    <s v="PENJUALAN DEALER (NONGROUP)"/>
    <s v="G00 "/>
    <s v="GUDANG INTERNAL"/>
    <s v="001"/>
    <s v="GD.SSM BEKASI"/>
    <s v="1. PENJUALAN KENDARAAN"/>
    <s v="0895338121156"/>
    <s v="087775390025"/>
    <s v="P00046"/>
    <m/>
    <s v="JAKARTA"/>
    <s v="A"/>
  </r>
  <r>
    <d v="2026-08-08T00:00:00"/>
    <s v="26JD01055627"/>
    <s v="26JD01055627"/>
    <s v="2601542"/>
    <s v="PT MITRA GEMILANG EXPRES"/>
    <s v="2PHT01010D"/>
    <s v="2PHT01001000904"/>
    <x v="11"/>
    <s v="MH3SE88H0TJ858429"/>
    <s v="E3R2E-3964857"/>
    <n v="2026"/>
    <s v="PUTIH"/>
    <s v="None BBN"/>
    <s v="PT MITRA GEMILANG EXPRES"/>
    <s v="JALAN BIAK  NO B2D  RT 001 RW 006_x000d_&#10;CIDENG ,GAMBIR , JAKARTA PUSAT "/>
    <s v="3173"/>
    <s v="JAKARTA PUSAT, KOTA."/>
    <s v="22.482.367.4-028.000"/>
    <s v="22.482.367.4-028.000"/>
    <s v="LS.0000"/>
    <s v="CASH"/>
    <x v="2"/>
    <s v="1000"/>
    <s v="SSM10 - OFFICE (KANTOR)"/>
    <s v="PENJUALAN DEALER"/>
    <m/>
    <m/>
    <s v=""/>
    <n v="1"/>
    <s v="28 UNIT MIO M3 CW "/>
    <n v="15550000"/>
    <n v="0"/>
    <n v="0"/>
    <n v="15550000"/>
    <n v="15550000"/>
    <n v="0"/>
    <n v="0"/>
    <n v="0"/>
    <n v="0"/>
    <n v="0"/>
    <n v="14009009"/>
    <n v="1540991"/>
    <n v="0"/>
    <n v="0"/>
    <m/>
    <m/>
    <d v="2026-08-07T00:00:00"/>
    <d v="1900-01-01T00:00:00"/>
    <n v="15550000"/>
    <n v="0"/>
    <n v="0"/>
    <n v="0"/>
    <s v=""/>
    <m/>
    <m/>
    <m/>
    <m/>
    <m/>
    <m/>
    <m/>
    <d v="2026-08-08T00:00:00"/>
    <n v="1"/>
    <n v="0"/>
    <s v="D0001       "/>
    <s v="PENJUALAN DEALER (NONGROUP)"/>
    <s v="G00 "/>
    <s v="GUDANG INTERNAL"/>
    <s v="001"/>
    <s v="GD.SSM BEKASI"/>
    <s v="1. PENJUALAN KENDARAAN"/>
    <s v="0895338121156"/>
    <s v="087775390025"/>
    <s v="P00046"/>
    <m/>
    <s v="JAKARTA"/>
    <s v="A"/>
  </r>
  <r>
    <d v="2026-08-08T00:00:00"/>
    <s v="26JD01055628"/>
    <s v="26JD01055628"/>
    <s v="2601542"/>
    <s v="PT MITRA GEMILANG EXPRES"/>
    <s v="2PHT01010D"/>
    <s v="2PHT01001000905"/>
    <x v="11"/>
    <s v="MH3SE88H0TJ858430"/>
    <s v="E3R2E-3964858"/>
    <n v="2026"/>
    <s v="PUTIH"/>
    <s v="None BBN"/>
    <s v="PT MITRA GEMILANG EXPRES"/>
    <s v="JALAN BIAK  NO B2D  RT 001 RW 006_x000d_&#10;CIDENG ,GAMBIR , JAKARTA PUSAT "/>
    <s v="3173"/>
    <s v="JAKARTA PUSAT, KOTA."/>
    <s v="22.482.367.4-028.000"/>
    <s v="22.482.367.4-028.000"/>
    <s v="LS.0000"/>
    <s v="CASH"/>
    <x v="2"/>
    <s v="1000"/>
    <s v="SSM10 - OFFICE (KANTOR)"/>
    <s v="PENJUALAN DEALER"/>
    <m/>
    <m/>
    <s v=""/>
    <n v="1"/>
    <s v="28 UNIT MIO M3 CW "/>
    <n v="15550000"/>
    <n v="0"/>
    <n v="0"/>
    <n v="15550000"/>
    <n v="15550000"/>
    <n v="0"/>
    <n v="0"/>
    <n v="0"/>
    <n v="0"/>
    <n v="0"/>
    <n v="14009009"/>
    <n v="1540991"/>
    <n v="0"/>
    <n v="0"/>
    <m/>
    <m/>
    <d v="2026-08-07T00:00:00"/>
    <d v="1900-01-01T00:00:00"/>
    <n v="15550000"/>
    <n v="0"/>
    <n v="0"/>
    <n v="0"/>
    <s v=""/>
    <m/>
    <m/>
    <m/>
    <m/>
    <m/>
    <m/>
    <m/>
    <d v="2026-08-08T00:00:00"/>
    <n v="1"/>
    <n v="0"/>
    <s v="D0001       "/>
    <s v="PENJUALAN DEALER (NONGROUP)"/>
    <s v="G00 "/>
    <s v="GUDANG INTERNAL"/>
    <s v="001"/>
    <s v="GD.SSM BEKASI"/>
    <s v="1. PENJUALAN KENDARAAN"/>
    <s v="0895338121156"/>
    <s v="087775390025"/>
    <s v="P00046"/>
    <m/>
    <s v="JAKARTA"/>
    <s v="A"/>
  </r>
  <r>
    <d v="2026-08-09T00:00:00"/>
    <s v="26FJK0103053"/>
    <s v="26SO01305301"/>
    <s v="2603016"/>
    <s v="FARHAN FAUZI"/>
    <s v="D09400010B"/>
    <s v="D09400001000118"/>
    <x v="16"/>
    <s v="MH3SG9750TJ040535"/>
    <s v="G3W1E-0422404"/>
    <n v="2026"/>
    <s v="PUTIH"/>
    <s v="NASIONAL - AEROX ALPHA CYBERCITY ABS"/>
    <s v="FARHAN FAUZI"/>
    <s v="PONDOK RANJI RT.001 RW.005 KEC.PONDOK AREN, KEL.PONDOK BETUNG KOTA TANGERANG SELATAN"/>
    <s v="3674"/>
    <s v="TANGERANG SELATAN"/>
    <s v="3674032803060005"/>
    <s v="0674032803060005"/>
    <s v="LS.0002"/>
    <s v="ADIRA CPT"/>
    <x v="1"/>
    <s v="0900"/>
    <s v="SSM 9 - REZA"/>
    <m/>
    <s v="SV9003 -  TINO ADIRA CIPUTAT"/>
    <m/>
    <s v=""/>
    <n v="1"/>
    <s v="AEROX ALPHA CYBER CITY ABS&#10;PUTIH&#10;GA TAGIH&#10;DISC ACC PAK ERIC&#10;OD RAHMAT (ADR CPT)"/>
    <n v="34940000"/>
    <n v="3000000"/>
    <n v="5097000"/>
    <n v="3500000"/>
    <n v="500000"/>
    <n v="31440000"/>
    <n v="30"/>
    <n v="0"/>
    <n v="0"/>
    <n v="0"/>
    <n v="24182883"/>
    <n v="2660117"/>
    <n v="0"/>
    <n v="0"/>
    <d v="2026-08-08T00:00:00"/>
    <d v="2026-08-10T00:00:00"/>
    <d v="2026-08-14T00:00:00"/>
    <d v="2026-08-12T00:00:00"/>
    <n v="500000"/>
    <n v="31440000"/>
    <n v="0"/>
    <n v="0"/>
    <s v="00003/D9/JH0018-2086"/>
    <s v="B3020WHC"/>
    <m/>
    <d v="2026-08-11T14:59:46"/>
    <d v="2026-08-10T00:00:00"/>
    <d v="2026-08-12T15:11:57"/>
    <d v="2026-08-21T00:00:00"/>
    <d v="1900-01-01T00:00:00"/>
    <d v="2026-08-06T00:00:00"/>
    <n v="1"/>
    <n v="3"/>
    <s v="A0001       "/>
    <s v="PENJUALAN RETAIL"/>
    <s v="G00 "/>
    <s v="GUDANG INTERNAL"/>
    <s v="001"/>
    <s v="GD.SSM BEKASI"/>
    <s v="1. PENJUALAN KENDARAAN"/>
    <s v="083866316881"/>
    <s v="083866316881"/>
    <s v="P00246"/>
    <s v="#TAC Didapatkan Minimal DP : 3,500,000.00,-"/>
    <s v="TANGERANG"/>
    <s v="A"/>
  </r>
  <r>
    <d v="2026-08-09T00:00:00"/>
    <s v="26FJK0103054"/>
    <s v="26SO01305201"/>
    <s v="2603015"/>
    <s v="RIKY ALFIANTO"/>
    <s v="BPA501010E"/>
    <s v="BPA501001000089"/>
    <x v="19"/>
    <s v="MH3SG9320TK418549"/>
    <s v="G3V5E-1007042"/>
    <n v="2026"/>
    <s v="MERAH"/>
    <s v="NASIONAL - NMAX NEO"/>
    <s v="RIKY ALFIANTO"/>
    <s v="TRIDAYA INDAH ESTATE I BLOK C21-28 RT.004 RW.007 KEC.TAMBUN SELATAN, KEL.TRIDAYASAKTI KAB. BEKASI"/>
    <s v="3216"/>
    <s v="KAB BEKASI"/>
    <s v="3216062003890018"/>
    <s v="0216062003890018"/>
    <s v="LS.0030"/>
    <s v="BAF CKR"/>
    <x v="0"/>
    <s v="0608"/>
    <s v="SSM 6 - SC DIKI"/>
    <m/>
    <s v="SV6121 -  APRI"/>
    <m/>
    <s v=""/>
    <n v="1"/>
    <s v="TAGIH DP 800RB"/>
    <n v="34640000"/>
    <n v="2700000"/>
    <n v="5460000"/>
    <n v="3500000"/>
    <n v="800000"/>
    <n v="31140000"/>
    <n v="30"/>
    <n v="0"/>
    <n v="250000"/>
    <n v="0"/>
    <n v="23855856"/>
    <n v="2624144"/>
    <n v="0"/>
    <n v="0"/>
    <d v="2026-08-08T00:00:00"/>
    <d v="2026-08-10T00:00:00"/>
    <d v="2026-08-10T11:52:54"/>
    <d v="2026-08-11T00:00:00"/>
    <n v="800000"/>
    <n v="31140000"/>
    <n v="0"/>
    <n v="0"/>
    <s v="00030/PA/JH0018-2076"/>
    <s v="B6602YFS"/>
    <m/>
    <d v="2026-08-11T14:59:46"/>
    <d v="2026-08-10T00:00:00"/>
    <d v="2026-08-12T15:11:57"/>
    <d v="2026-08-24T00:00:00"/>
    <d v="1900-01-01T00:00:00"/>
    <d v="2026-07-30T00:00:00"/>
    <n v="1"/>
    <n v="10"/>
    <s v="A0001       "/>
    <s v="PENJUALAN RETAIL"/>
    <s v="G00 "/>
    <s v="GUDANG INTERNAL"/>
    <s v="001"/>
    <s v="GD.SSM BEKASI"/>
    <s v="1. PENJUALAN KENDARAAN"/>
    <s v="081374712336"/>
    <s v="081374712336"/>
    <s v="P00216"/>
    <s v="#TAC Didapatkan Minimal DP : 3,500,000.00,-"/>
    <s v="BEKASI"/>
    <s v="A"/>
  </r>
  <r>
    <d v="2026-08-09T00:00:00"/>
    <s v="26FJK0103055"/>
    <s v="26SO01305001"/>
    <s v="2603013"/>
    <s v="KUMALASARI"/>
    <s v="D09400010A"/>
    <s v="D09400001000109"/>
    <x v="16"/>
    <s v="MH3SG9750TJ039545"/>
    <s v="G3W1E-0404103"/>
    <n v="2026"/>
    <s v="UNGU"/>
    <s v="NASIONAL - AEROX ALPHA CYBERCITY ABS"/>
    <s v="KUMALASARI "/>
    <s v="JL.BOUGENVILLE PERMAI 3 NO.29 TAMAN BOUGENVILLE LIPPO CIKARA RT.001 RW.001 KEC.CIKARANG SELATAN, KEL"/>
    <s v="3216"/>
    <s v="BEKASI, KAB."/>
    <s v="3216196309670002"/>
    <s v="0000000000000000"/>
    <s v="LS.0030"/>
    <s v="BAF CKR"/>
    <x v="0"/>
    <s v="0100"/>
    <s v="SSM 1 - TIRTA"/>
    <s v="OD MAF BKS - JULIUS"/>
    <s v="SV6158 -  BONGKI"/>
    <m/>
    <s v=""/>
    <n v="1"/>
    <s v="TIDAK NAGIH  MINTA COPY KTP KK"/>
    <n v="34910000"/>
    <n v="2000000"/>
    <n v="5067000"/>
    <n v="10500000"/>
    <n v="8500000"/>
    <n v="24410000"/>
    <n v="21"/>
    <n v="0"/>
    <n v="0"/>
    <n v="0"/>
    <n v="25083784"/>
    <n v="2759216"/>
    <n v="0"/>
    <n v="0"/>
    <d v="2026-08-05T00:00:00"/>
    <d v="2026-08-12T00:00:00"/>
    <d v="2026-08-13T00:00:00"/>
    <d v="2026-08-14T00:00:00"/>
    <n v="8500000"/>
    <n v="24410000"/>
    <n v="0"/>
    <n v="0"/>
    <s v="00095/D9/JH0018-2076"/>
    <s v="B6020YFU"/>
    <m/>
    <d v="2026-08-13T16:08:40"/>
    <d v="2026-08-12T00:00:00"/>
    <d v="2026-08-14T14:06:56"/>
    <d v="2026-08-28T00:00:00"/>
    <d v="1900-01-01T00:00:00"/>
    <d v="2026-07-20T00:00:00"/>
    <n v="1"/>
    <n v="20"/>
    <s v="A0001       "/>
    <s v="PENJUALAN RETAIL"/>
    <s v="G00 "/>
    <s v="GUDANG INTERNAL"/>
    <s v="001"/>
    <s v="GD.SSM BEKASI"/>
    <s v="1. PENJUALAN KENDARAAN"/>
    <s v="081510823791"/>
    <s v="081510823791"/>
    <s v="P00246"/>
    <s v="#TAC Didapatkan Minimal DP : 3,500,000.00,-"/>
    <s v="BEKASI"/>
    <s v="A"/>
  </r>
  <r>
    <d v="2026-08-09T00:00:00"/>
    <s v="26FJK0103056"/>
    <s v="26SO01305101"/>
    <s v="2603014"/>
    <s v="NIRMALASARI"/>
    <s v="BXY400010A"/>
    <s v="BXY400001000103"/>
    <x v="10"/>
    <s v="MH3SEL220TJ051940"/>
    <s v="E35AE-0185951"/>
    <n v="2026"/>
    <s v="BIRU"/>
    <s v="NASIONAL - G ULTIMA HYBRID SMART"/>
    <s v="NIRMALASARI"/>
    <s v="JL.PROF.DR.LATUMETEN II GG 4 NO.8 RT.005 RW.005 KEC.GROGOL PETAMBURAN, KEL.JELAMBAR KOTA JAKARTA BAR"/>
    <s v="3174"/>
    <s v="JAKARTA BARAT, Kota."/>
    <s v="3173024310860001"/>
    <s v="0173024310860001"/>
    <s v="LS.0000"/>
    <s v="CASH"/>
    <x v="2"/>
    <s v="1100"/>
    <s v="SSM 11 - YUSUF"/>
    <m/>
    <s v="SV0000 -  NONE SURVEIYOR"/>
    <m/>
    <s v=""/>
    <n v="1"/>
    <s v="TAGIH 22.485.000&#10;ACC DISC PAK ERIC"/>
    <n v="22785000"/>
    <n v="500000"/>
    <n v="3490000"/>
    <n v="22785000"/>
    <n v="22285000"/>
    <n v="0"/>
    <n v="0"/>
    <n v="0"/>
    <n v="0"/>
    <n v="0"/>
    <n v="16932432"/>
    <n v="1862568"/>
    <n v="0"/>
    <n v="0"/>
    <m/>
    <m/>
    <d v="2026-08-09T00:00:00"/>
    <d v="1900-01-01T00:00:00"/>
    <n v="22285000"/>
    <n v="0"/>
    <n v="0"/>
    <n v="0"/>
    <s v="00005/BX/JH0018-2086"/>
    <s v="B5730BTY"/>
    <m/>
    <d v="2026-08-11T14:59:46"/>
    <d v="2026-08-10T00:00:00"/>
    <d v="2026-08-12T15:11:57"/>
    <d v="2026-08-22T00:00:00"/>
    <d v="1900-01-01T00:00:00"/>
    <d v="2026-08-06T00:00:00"/>
    <n v="1"/>
    <n v="3"/>
    <s v="A0001       "/>
    <s v="PENJUALAN RETAIL"/>
    <s v="G00 "/>
    <s v="GUDANG INTERNAL"/>
    <s v="001"/>
    <s v="GD.SSM BEKASI"/>
    <s v="1. PENJUALAN KENDARAAN"/>
    <s v="081213009790"/>
    <s v="081213009790"/>
    <s v="P00248"/>
    <m/>
    <s v="JAKARTA"/>
    <s v="A"/>
  </r>
  <r>
    <d v="2026-08-09T00:00:00"/>
    <s v="26FJK0103057"/>
    <s v="26SO01305401"/>
    <s v="2603017"/>
    <s v="DALIL AKBAR"/>
    <s v="D09500010B"/>
    <s v="D09500001000622"/>
    <x v="5"/>
    <s v="MH3SG9770TJ184871"/>
    <s v="G3W1E-0404269"/>
    <n v="2026"/>
    <s v="MERAH"/>
    <s v="NASIONAL - AEROX ALPHA"/>
    <s v="DALIL AKBAR"/>
    <s v="KAPUK MUARA NO.14 RT.006 RW.001 KEC.PENJARINGAN, KEL.KAPUK MUARA  KOTA JAKARTA UTARA"/>
    <s v="3172"/>
    <s v="JAKARTA"/>
    <s v="3172011505081006"/>
    <s v="0172011505081006"/>
    <s v="LS.0036"/>
    <s v="BAF BHL"/>
    <x v="0"/>
    <s v="1300"/>
    <s v="SSM13 - INDRA"/>
    <m/>
    <m/>
    <m/>
    <s v=""/>
    <n v="1"/>
    <s v="KIRIM LGSG KE KONSUMEN&#10;TIDAK TAGIH DP"/>
    <n v="30700000"/>
    <n v="2700000"/>
    <n v="4757000"/>
    <n v="3100000"/>
    <n v="400000"/>
    <n v="27600000"/>
    <n v="30"/>
    <n v="0"/>
    <n v="0"/>
    <n v="0"/>
    <n v="20939640"/>
    <n v="2303360"/>
    <n v="0"/>
    <n v="0"/>
    <d v="2026-08-08T00:00:00"/>
    <d v="2026-08-10T00:00:00"/>
    <d v="2026-08-14T00:00:00"/>
    <d v="2026-08-14T00:00:00"/>
    <n v="400000"/>
    <n v="27600000"/>
    <n v="0"/>
    <n v="0"/>
    <s v="00100/D9/JH0018-2076"/>
    <s v="B4529UHN"/>
    <m/>
    <d v="2026-08-11T14:59:46"/>
    <d v="2026-08-10T00:00:00"/>
    <d v="2026-08-12T15:11:57"/>
    <d v="2026-08-24T00:00:00"/>
    <d v="1900-01-01T00:00:00"/>
    <d v="2026-07-20T00:00:00"/>
    <n v="1"/>
    <n v="20"/>
    <s v="A0001       "/>
    <s v="PENJUALAN RETAIL"/>
    <s v="G00 "/>
    <s v="GUDANG INTERNAL"/>
    <s v="001"/>
    <s v="GD.SSM BEKASI"/>
    <s v="1. PENJUALAN KENDARAAN"/>
    <s v="083172687924/085714145556"/>
    <s v="083172687924/085714145556"/>
    <s v="P00228"/>
    <s v="#TAC Didapatkan Minimal DP : 3,100,000.00,-"/>
    <s v="JAKARTA"/>
    <s v="A"/>
  </r>
  <r>
    <d v="2026-08-09T00:00:00"/>
    <s v="26FJK0103058"/>
    <s v="26SO01305501"/>
    <s v="2603018"/>
    <s v="NAYSA OKTAVIANI"/>
    <s v="BTE501010D"/>
    <s v="BTE501001000267"/>
    <x v="0"/>
    <s v="MH3SG9310TK332503"/>
    <s v="G3V5E-0991253"/>
    <n v="2026"/>
    <s v="HITAM"/>
    <s v="NASIONAL - NMAX NEO S"/>
    <s v="NAYSAH OCTAVIANI"/>
    <s v="JL.H HARUN RT.005 RW.010 KEC.PONDOK MELATI, KEL.JATIRAHAYU KOTA BEKASI"/>
    <s v="3275"/>
    <s v="BEKASI"/>
    <s v="3275064308548792"/>
    <s v="0275064308548792"/>
    <s v="LS.0036"/>
    <s v="BAF BHL"/>
    <x v="0"/>
    <s v="0200"/>
    <s v="SSM 2 - DAYAT"/>
    <m/>
    <m/>
    <m/>
    <s v=""/>
    <n v="1"/>
    <s v="KIRIM"/>
    <n v="35640000"/>
    <n v="3400000"/>
    <n v="5460000"/>
    <n v="3600000"/>
    <n v="200000"/>
    <n v="32040000"/>
    <n v="30"/>
    <n v="0"/>
    <n v="0"/>
    <n v="0"/>
    <n v="24126126"/>
    <n v="2653874"/>
    <n v="0"/>
    <n v="0"/>
    <d v="2026-08-08T00:00:00"/>
    <d v="2026-08-12T00:00:00"/>
    <d v="2026-08-29T00:00:00"/>
    <d v="2026-08-14T00:00:00"/>
    <n v="200000"/>
    <n v="32040000"/>
    <n v="0"/>
    <n v="0"/>
    <s v="00030/TE/JH0018-2076"/>
    <s v="B5366KMR"/>
    <m/>
    <d v="2026-08-20T14:03:45"/>
    <d v="2026-08-19T00:00:00"/>
    <d v="2026-08-20T14:12:46"/>
    <d v="2026-08-29T00:00:00"/>
    <d v="1900-01-01T00:00:00"/>
    <d v="2026-07-20T00:00:00"/>
    <n v="1"/>
    <n v="20"/>
    <s v="A0001       "/>
    <s v="PENJUALAN RETAIL"/>
    <s v="G00 "/>
    <s v="GUDANG INTERNAL"/>
    <s v="001"/>
    <s v="GD.SSM BEKASI"/>
    <s v="1. PENJUALAN KENDARAAN"/>
    <s v="0895-4006-88384"/>
    <s v="0895-4006-88384"/>
    <s v="P00217"/>
    <s v="#TAC Didapatkan Minimal DP : 3,600,000.00,-"/>
    <s v="BEKASI"/>
    <s v="A"/>
  </r>
  <r>
    <d v="2026-08-10T00:00:00"/>
    <s v="26FJK0103059"/>
    <s v="26SO01305601"/>
    <s v="2603019"/>
    <s v="FIQI FAIZAL RAHMAN ROHMAT"/>
    <s v="BTE501010D"/>
    <s v="BTE501001000308"/>
    <x v="0"/>
    <s v="MH3SG9310TK338635"/>
    <s v="G3V5E-1010935"/>
    <n v="2026"/>
    <s v="HITAM"/>
    <s v="NASIONAL - NMAX NEO S"/>
    <s v="FIQI FAIZAL RAHMAN ROHMAT"/>
    <s v="KP.KEBON KELAPA RT.003 RW.002 KEC.TARUMAJAYA, KEL.SAGARA MAKMUR KAB. BEKASI"/>
    <s v="3216"/>
    <s v="BEKASI, KAB."/>
    <s v="3216011101960010"/>
    <s v="0000000000000000"/>
    <s v="LS.0010"/>
    <s v="ADIRA HI"/>
    <x v="1"/>
    <s v="0144"/>
    <s v="SSM 1 - SC NAUFAL ARDIYANSYAH LUBIS"/>
    <m/>
    <s v="SV7057 -  INSAN"/>
    <m/>
    <s v=""/>
    <n v="1"/>
    <s v="TAGIH 900.000 MINTA COPY KTP KK"/>
    <n v="35640000"/>
    <n v="2700000"/>
    <n v="5460000"/>
    <n v="3600000"/>
    <n v="900000"/>
    <n v="32040000"/>
    <n v="35"/>
    <n v="0"/>
    <n v="250000"/>
    <n v="0"/>
    <n v="24756757"/>
    <n v="2723243"/>
    <n v="0"/>
    <n v="0"/>
    <d v="2026-08-09T00:00:00"/>
    <d v="2026-08-11T00:00:00"/>
    <d v="2026-08-10T00:00:00"/>
    <d v="2026-08-12T00:00:00"/>
    <n v="900000"/>
    <n v="32040000"/>
    <n v="0"/>
    <n v="0"/>
    <s v="00078/TE/JH0018-2076"/>
    <s v="B6609YFS"/>
    <m/>
    <d v="2026-08-12T15:03:18"/>
    <d v="2026-08-11T00:00:00"/>
    <d v="2026-08-12T15:11:57"/>
    <d v="2026-08-26T00:00:00"/>
    <d v="1900-01-01T00:00:00"/>
    <d v="2026-07-31T00:00:00"/>
    <n v="1"/>
    <n v="10"/>
    <s v="A0001       "/>
    <s v="PENJUALAN RETAIL"/>
    <s v="G00 "/>
    <s v="GUDANG INTERNAL"/>
    <s v="001"/>
    <s v="GD.SSM BEKASI"/>
    <s v="1. PENJUALAN KENDARAAN"/>
    <s v="089507912177"/>
    <s v="089507912177"/>
    <s v="P00217"/>
    <s v="#TAC Didapatkan Minimal DP : 3,600,000.00,-"/>
    <s v="BEKASI"/>
    <s v="A"/>
  </r>
  <r>
    <d v="2026-08-10T00:00:00"/>
    <s v="26FJK0103060"/>
    <s v="26SO01295501"/>
    <s v="2602922"/>
    <s v="SYAIFUL"/>
    <s v="BXY500010B"/>
    <s v="BXY500001000066"/>
    <x v="28"/>
    <s v="MH3SEL210TJ120250"/>
    <s v="E35AE-0186063"/>
    <n v="2026"/>
    <s v="ABU-ABU"/>
    <s v="NASIONAL - G ULTIMA HYBRID SOLID"/>
    <s v="SYAIFUL"/>
    <s v="JL.KRAMAT ASEM RT.001 RW.006 KEC.MATRAMAN, KEL.UTAN KAYU SELATAN  KOTA JAKARTA TIMUR"/>
    <s v="3172"/>
    <s v="JAKARTA TIMUR, KOTA."/>
    <s v="3216062308800012"/>
    <s v="0216062308800012"/>
    <s v="LS.0035"/>
    <s v="BAF CMPK"/>
    <x v="0"/>
    <s v="0840"/>
    <s v="SSM 8 - SC BAGUS SANTOSO"/>
    <m/>
    <s v="SV6129 -  ADENK"/>
    <m/>
    <s v=""/>
    <n v="1"/>
    <s v="TAGIH 800"/>
    <n v="20660000"/>
    <n v="1550000"/>
    <n v="3440000"/>
    <n v="2100000"/>
    <n v="550000"/>
    <n v="18560000"/>
    <n v="35"/>
    <n v="0"/>
    <n v="250000"/>
    <n v="250000"/>
    <n v="14117117"/>
    <n v="1552883"/>
    <n v="0"/>
    <n v="0"/>
    <d v="2026-08-03T00:00:00"/>
    <d v="2026-08-11T00:00:00"/>
    <d v="2026-08-27T00:00:00"/>
    <d v="2026-08-13T00:00:00"/>
    <n v="550000"/>
    <n v="18560000"/>
    <n v="0"/>
    <n v="0"/>
    <s v="00006/BX/JH0018-2086"/>
    <s v="B6922RCD"/>
    <m/>
    <d v="2026-08-13T16:08:40"/>
    <d v="2026-08-12T00:00:00"/>
    <d v="2026-08-14T14:06:56"/>
    <d v="2026-08-22T00:00:00"/>
    <d v="1900-01-01T00:00:00"/>
    <d v="2026-08-07T00:00:00"/>
    <n v="1"/>
    <n v="3"/>
    <s v="A0001       "/>
    <s v="PENJUALAN RETAIL"/>
    <s v="G00 "/>
    <s v="GUDANG INTERNAL"/>
    <s v="001"/>
    <s v="GD.SSM BEKASI"/>
    <s v="1. PENJUALAN KENDARAAN"/>
    <s v="081218154272"/>
    <s v="081218154272"/>
    <s v="P00249"/>
    <s v="#TAC Didapatkan Minimal DP : 2,100,000.00,-"/>
    <s v="JAKARTA"/>
    <s v="A"/>
  </r>
  <r>
    <d v="2026-08-10T00:00:00"/>
    <s v="26FJK0103061"/>
    <s v="26SO01305701"/>
    <s v="2603020"/>
    <s v="KAEDAH"/>
    <s v="BEJL00010B"/>
    <s v="BEJL00001000135"/>
    <x v="3"/>
    <s v="MH3SEJ740TJ249711"/>
    <s v="E33WE-0695635"/>
    <n v="2026"/>
    <s v="HITAM MERAH"/>
    <s v="NASIONAL - FAZZIO HYBRID"/>
    <s v="KAEDAH"/>
    <s v="JL.KAYU MANIS VII NO.32 RT.008 RW.007 KEC.MATRAMAN, KEL.KAYU MANIS KOTA JAKARTA TIMUR"/>
    <s v="3172"/>
    <s v="JAKARTA TIMUR, KOTA."/>
    <s v="3212155306820004"/>
    <s v="0212155306820004"/>
    <s v="LS.0036"/>
    <s v="BAF BHL"/>
    <x v="0"/>
    <s v="1500"/>
    <s v="SSM15 - IMAM"/>
    <s v="SSM 15 - OD CAKRA"/>
    <s v="SV6130 -  ADE"/>
    <m/>
    <s v=""/>
    <n v="1"/>
    <s v="TAGIH 150 / OD CAKRA"/>
    <n v="22820000"/>
    <n v="2300000"/>
    <n v="4255000"/>
    <n v="2300000"/>
    <n v="0"/>
    <n v="20520000"/>
    <n v="30"/>
    <n v="0"/>
    <n v="0"/>
    <n v="0"/>
    <n v="14653153"/>
    <n v="1611847"/>
    <n v="0"/>
    <n v="0"/>
    <d v="2026-08-10T00:00:00"/>
    <d v="2026-08-11T00:00:00"/>
    <d v="1900-01-01T00:00:00"/>
    <d v="2026-08-12T00:00:00"/>
    <n v="0"/>
    <n v="20520000"/>
    <n v="0"/>
    <n v="0"/>
    <s v="00003/BE/JH0018-2086"/>
    <s v="B6553RCD"/>
    <m/>
    <d v="2026-08-12T15:03:18"/>
    <d v="2026-08-11T00:00:00"/>
    <d v="2026-08-12T15:11:57"/>
    <d v="2026-08-21T00:00:00"/>
    <d v="1900-01-01T00:00:00"/>
    <d v="2026-08-01T00:00:00"/>
    <n v="1"/>
    <n v="9"/>
    <s v="A0001       "/>
    <s v="PENJUALAN RETAIL"/>
    <s v="G00 "/>
    <s v="GUDANG INTERNAL"/>
    <s v="001"/>
    <s v="GD.SSM BEKASI"/>
    <s v="1. PENJUALAN KENDARAAN"/>
    <s v="085714807569"/>
    <s v="085714807569"/>
    <s v="P00218"/>
    <s v="#TAC Didapatkan Minimal DP : 2,300,000.00,-"/>
    <s v="JAKARTA"/>
    <s v="A"/>
  </r>
  <r>
    <d v="2026-08-10T00:00:00"/>
    <s v="26FJK0103062"/>
    <s v="26SO01305901"/>
    <s v="2603022"/>
    <s v="JUMINI"/>
    <s v="BJMF00010A"/>
    <s v="BJMF00001000299"/>
    <x v="1"/>
    <s v="MH3SEK610TJ510335"/>
    <s v="E34KE-0510342"/>
    <n v="2026"/>
    <s v="HIJAU"/>
    <s v="NASIONAL - GRAND FILANO HYBRID NEO"/>
    <s v="JUMINI"/>
    <s v="PERUMAHAN GRAND PONDOK UNGU PERMAI CLUSTER SANUR BLOK S 5 RT.004 RW.049 KEC.BABELAN, KEL.BAHAGIA KAB"/>
    <s v="3216"/>
    <s v="BEKASI, KAB."/>
    <s v="3172026009850008"/>
    <s v="0000000000000000"/>
    <s v="LS.0125"/>
    <s v="BAF JAKARTA  2"/>
    <x v="0"/>
    <s v="0101"/>
    <s v="SSM 1 - SC.KAMIRAN"/>
    <m/>
    <s v="SV1032 -  ANDRIANSYAH"/>
    <m/>
    <s v=""/>
    <n v="1"/>
    <s v="TAGIH 4.200.000 MINTA COPY KTP KK BKS"/>
    <n v="28710000"/>
    <n v="2300000"/>
    <n v="4530000"/>
    <n v="6500000"/>
    <n v="4200000"/>
    <n v="22210000"/>
    <n v="32"/>
    <n v="0"/>
    <n v="250000"/>
    <n v="0"/>
    <n v="19711712"/>
    <n v="2168288"/>
    <n v="0"/>
    <n v="0"/>
    <d v="2026-08-10T00:00:00"/>
    <d v="2026-08-12T00:00:00"/>
    <d v="2026-08-11T00:00:00"/>
    <d v="2026-08-18T00:00:00"/>
    <n v="4200000"/>
    <n v="22210000"/>
    <n v="0"/>
    <n v="0"/>
    <s v="00096/JM/JH0018-2076"/>
    <s v="B6375YFU"/>
    <m/>
    <d v="2026-08-14T13:57:32"/>
    <d v="2026-08-13T00:00:00"/>
    <d v="2026-08-14T14:06:56"/>
    <d v="2026-08-29T00:00:00"/>
    <d v="1900-01-01T00:00:00"/>
    <d v="2026-07-31T00:00:00"/>
    <n v="1"/>
    <n v="10"/>
    <s v="A0001       "/>
    <s v="PENJUALAN RETAIL"/>
    <s v="G00 "/>
    <s v="GUDANG INTERNAL"/>
    <s v="001"/>
    <s v="GD.SSM BEKASI"/>
    <s v="1. PENJUALAN KENDARAAN"/>
    <s v="085819797585"/>
    <s v="085819797585"/>
    <s v="P00223"/>
    <s v="#TAC Didapatkan Minimal DP : 2,900,000.00,-"/>
    <s v="BEKASI"/>
    <s v="A"/>
  </r>
  <r>
    <d v="2026-08-10T00:00:00"/>
    <s v="26FJK0103063"/>
    <s v="26SO01306001"/>
    <s v="2603023"/>
    <s v="ERWAN DARMAWAN"/>
    <s v="BJMF00010B"/>
    <s v="BJMF00001000255"/>
    <x v="1"/>
    <s v="MH3SEK610TJ510835"/>
    <s v="E34KE-0510841"/>
    <n v="2026"/>
    <s v="ABU-ABU"/>
    <s v="NASIONAL - GRAND FILANO HYBRID NEO"/>
    <s v="ERWAN DERMAWAN"/>
    <s v="JL.RAWA SAWAH NO.20 RT.009 RW.003 KEC.JOHAR BARU, KEL.KAMPUNG RAWA KOTA JAKARTA PUSAT"/>
    <s v="3275"/>
    <s v="JAKARTA"/>
    <s v="3275034348084648"/>
    <s v="0275034348084648"/>
    <s v="LS.0004"/>
    <s v="ADR KTPG"/>
    <x v="1"/>
    <s v="0207"/>
    <s v="SSM 2 - SC CACA"/>
    <m/>
    <s v="SV3050 -  ARI"/>
    <m/>
    <s v=""/>
    <n v="1"/>
    <s v="DP TAGIH 3.3 JT"/>
    <n v="28665000"/>
    <n v="1900000"/>
    <n v="4485000"/>
    <n v="4300000"/>
    <n v="2400000"/>
    <n v="24365000"/>
    <n v="30"/>
    <n v="0"/>
    <n v="250000"/>
    <n v="0"/>
    <n v="20072072"/>
    <n v="2207928"/>
    <n v="0"/>
    <n v="0"/>
    <d v="2026-08-07T00:00:00"/>
    <d v="2026-08-11T00:00:00"/>
    <d v="2026-08-10T00:00:00"/>
    <d v="2026-08-12T00:00:00"/>
    <n v="2400000"/>
    <n v="24365000"/>
    <n v="0"/>
    <n v="0"/>
    <s v="00048/JM/JH0018-2076"/>
    <m/>
    <m/>
    <d v="2026-08-20T14:03:45"/>
    <d v="2026-08-19T00:00:00"/>
    <d v="2026-08-20T14:12:46"/>
    <d v="1900-01-01T00:00:00"/>
    <d v="1900-01-01T00:00:00"/>
    <d v="2026-07-30T00:00:00"/>
    <n v="1"/>
    <n v="11"/>
    <s v="A0001       "/>
    <s v="PENJUALAN RETAIL"/>
    <s v="G00 "/>
    <s v="GUDANG INTERNAL"/>
    <s v="001"/>
    <s v="GD.SSM BEKASI"/>
    <s v="1. PENJUALAN KENDARAAN"/>
    <s v="0878-9656-3980"/>
    <s v="0878-9656-3980"/>
    <s v="P00223"/>
    <s v="#TAC Didapatkan Minimal DP : 2,900,000.00,-"/>
    <s v="BEKASI"/>
    <s v="A"/>
  </r>
  <r>
    <d v="2026-08-10T00:00:00"/>
    <s v="26FJK0103064"/>
    <s v="26SO01306201"/>
    <s v="2603025"/>
    <s v="ISKANDAR"/>
    <s v="BEJL00010C"/>
    <s v="BEJL00001000087"/>
    <x v="3"/>
    <s v="MH3SEJ740TJ234600"/>
    <s v="E33WE-0676923"/>
    <n v="2026"/>
    <s v="ABU PINK"/>
    <s v="NASIONAL - FAZZIO HYBRID"/>
    <s v="ISKANDAR"/>
    <s v="JL PANGGUNG RAYA RT.004 RW.003 KEC.PONDOK GEDE, KEL.JATI BENING KOTA BEKASI"/>
    <s v="3275"/>
    <s v="BEKASI, KOTA."/>
    <s v="3272061304880001"/>
    <s v="0000000000000000"/>
    <s v="LS.0030"/>
    <s v="BAF CKR"/>
    <x v="0"/>
    <s v="0311"/>
    <s v="SSM 3 - SC EPI ISKANDAR"/>
    <m/>
    <s v="SV6008 -  WAWAN"/>
    <m/>
    <s v=""/>
    <n v="1"/>
    <s v="KIRIM HARI INI TAGIH 600RB KE ALMT  PERUM GRIYA SETU PERMAI   2 BLOK BB 8 NO 5 RT 004/015 KEL CILEDUG KEC SETU"/>
    <n v="23095000"/>
    <n v="1800000"/>
    <n v="4530000"/>
    <n v="2400000"/>
    <n v="600000"/>
    <n v="20695000"/>
    <n v="35"/>
    <n v="0"/>
    <n v="250000"/>
    <n v="0"/>
    <n v="15103604"/>
    <n v="1661396"/>
    <n v="0"/>
    <n v="0"/>
    <d v="2026-08-10T00:00:00"/>
    <d v="2026-08-11T00:00:00"/>
    <d v="2026-08-11T10:52:34"/>
    <d v="2026-08-12T00:00:00"/>
    <n v="600000"/>
    <n v="20695000"/>
    <n v="0"/>
    <n v="0"/>
    <s v="00026/BE/JH0018-2066"/>
    <s v="B5650KMP"/>
    <m/>
    <d v="2026-08-12T15:03:18"/>
    <d v="2026-08-11T00:00:00"/>
    <d v="2026-08-12T15:11:57"/>
    <d v="2026-08-21T00:00:00"/>
    <d v="1900-01-01T00:00:00"/>
    <d v="2026-06-18T00:00:00"/>
    <n v="1"/>
    <n v="53"/>
    <s v="A1004       "/>
    <s v="POM BENSIN CIMUNING"/>
    <s v="G00 "/>
    <s v="GUDANG INTERNAL"/>
    <s v="001"/>
    <s v="GD.SSM BEKASI"/>
    <s v="1. PENJUALAN KENDARAAN"/>
    <s v="085710308609"/>
    <s v="085710308609"/>
    <s v="P00218"/>
    <s v="#TAC Didapatkan Minimal DP : 2,300,000.00,-"/>
    <s v="BEKASI"/>
    <s v="A"/>
  </r>
  <r>
    <d v="2026-08-10T00:00:00"/>
    <s v="26FJK0103065"/>
    <s v="26SO01305801"/>
    <s v="2603021"/>
    <s v="FAUZI ACHMAD"/>
    <s v="BTE501010C"/>
    <s v="BTE501001000313"/>
    <x v="0"/>
    <s v="MH3SG9310TK340003"/>
    <s v="G3V5E-1014419"/>
    <n v="2026"/>
    <s v="PUTIH"/>
    <s v="NASIONAL - NMAX NEO S"/>
    <s v="FAUZI ACHMAD"/>
    <s v="JL.VETERAN UJUNG NO.24 A5 RT.009 RW.006 KEC.PANCORAN, KEL.DUREN TIGA KOTA JAKARTA SELATAN"/>
    <s v="3171"/>
    <s v="JAKARTA SELATAN, KOTA."/>
    <s v="3174080605860008"/>
    <s v="0000000000000000"/>
    <s v="LS.0036"/>
    <s v="BAF BHL"/>
    <x v="0"/>
    <s v="0144"/>
    <s v="SSM 1 - SC NAUFAL ARDIYANSYAH LUBIS"/>
    <m/>
    <s v="SV6070 -  IYUS"/>
    <m/>
    <s v=""/>
    <n v="1"/>
    <s v="TAGIH 1 JUTA MINTA COPY KTP KK JKT OTR JKT"/>
    <n v="35555000"/>
    <n v="2700000"/>
    <n v="5375000"/>
    <n v="3600000"/>
    <n v="900000"/>
    <n v="31955000"/>
    <n v="30"/>
    <n v="0"/>
    <n v="250000"/>
    <n v="0"/>
    <n v="24756757"/>
    <n v="2723243"/>
    <n v="0"/>
    <n v="0"/>
    <d v="2026-08-10T00:00:00"/>
    <d v="2026-08-11T00:00:00"/>
    <d v="2026-08-11T10:49:01"/>
    <d v="2026-08-12T00:00:00"/>
    <n v="900000"/>
    <n v="31955000"/>
    <n v="0"/>
    <n v="0"/>
    <s v="00002/TE/JH0018-2086"/>
    <s v="B5407SER"/>
    <m/>
    <d v="2026-08-13T16:08:40"/>
    <d v="2026-08-12T00:00:00"/>
    <d v="2026-08-14T14:06:56"/>
    <d v="2026-08-24T00:00:00"/>
    <d v="1900-01-01T00:00:00"/>
    <d v="2026-08-03T00:00:00"/>
    <n v="1"/>
    <n v="7"/>
    <s v="A0001       "/>
    <s v="PENJUALAN RETAIL"/>
    <s v="G00 "/>
    <s v="GUDANG INTERNAL"/>
    <s v="001"/>
    <s v="GD.SSM BEKASI"/>
    <s v="1. PENJUALAN KENDARAAN"/>
    <s v="082111321565"/>
    <s v="082111321565"/>
    <s v="P00217"/>
    <s v="#TAC Didapatkan Minimal DP : 3,600,000.00,-"/>
    <s v="JAKARTA"/>
    <s v="A"/>
  </r>
  <r>
    <d v="2026-08-10T00:00:00"/>
    <s v="26FJK0103066"/>
    <s v="26SO01306101"/>
    <s v="2603024"/>
    <s v="REDALDY ASRI"/>
    <s v="BTE501010C"/>
    <s v="BTE501001000312"/>
    <x v="0"/>
    <s v="MH3SG9310TK340002"/>
    <s v="G3V5E-1014418"/>
    <n v="2026"/>
    <s v="PUTIH"/>
    <s v="NASIONAL - NMAX NEO S"/>
    <s v="RENALDI ASRI"/>
    <s v="JL.KMP RAWA SELATAN II NO.30 RT.010 RW.004 KEC.JOHAR BARU, KEL.KAMPUNG RAWA KOTA JAKARTA PUSAT"/>
    <s v="3275"/>
    <s v="JAKARTA"/>
    <s v="3275064064340846"/>
    <s v="0275064064340846"/>
    <s v="LS.0036"/>
    <s v="BAF BHL"/>
    <x v="0"/>
    <s v="0207"/>
    <s v="SSM 2 - SC CACA"/>
    <m/>
    <s v="SV2054 -  SUHANDI"/>
    <m/>
    <s v=""/>
    <n v="1"/>
    <s v="DP TAGIH 2 JT"/>
    <n v="35555000"/>
    <n v="2000000"/>
    <n v="5375000"/>
    <n v="3600000"/>
    <n v="1600000"/>
    <n v="31955000"/>
    <n v="26"/>
    <n v="0"/>
    <n v="250000"/>
    <n v="0"/>
    <n v="25387387"/>
    <n v="2792613"/>
    <n v="0"/>
    <n v="0"/>
    <d v="2026-08-10T00:00:00"/>
    <d v="2026-08-11T00:00:00"/>
    <d v="2026-08-11T10:49:28"/>
    <d v="2026-08-13T00:00:00"/>
    <n v="1600000"/>
    <n v="31955000"/>
    <n v="0"/>
    <n v="0"/>
    <s v="00001/TE/JH0018-2086"/>
    <m/>
    <m/>
    <d v="2026-08-20T14:03:45"/>
    <d v="2026-08-19T00:00:00"/>
    <d v="2026-08-20T14:12:46"/>
    <d v="1900-01-01T00:00:00"/>
    <d v="1900-01-01T00:00:00"/>
    <d v="2026-08-03T00:00:00"/>
    <n v="1"/>
    <n v="7"/>
    <s v="A0001       "/>
    <s v="PENJUALAN RETAIL"/>
    <s v="G00 "/>
    <s v="GUDANG INTERNAL"/>
    <s v="001"/>
    <s v="GD.SSM BEKASI"/>
    <s v="1. PENJUALAN KENDARAAN"/>
    <s v="0858-2012-1999"/>
    <s v="0858-2012-1999"/>
    <s v="P00217"/>
    <s v="#TAC Didapatkan Minimal DP : 3,600,000.00,-"/>
    <s v="BEKASI"/>
    <s v="A"/>
  </r>
  <r>
    <d v="2026-08-10T00:00:00"/>
    <s v="26FJK0103067"/>
    <s v="26SO01306301"/>
    <s v="2603026"/>
    <s v="MAHPUDI"/>
    <s v="BBPH03010C"/>
    <s v="BBPH03002000016"/>
    <x v="15"/>
    <s v="MH3SG6410TJ626366"/>
    <s v="G3P2E-0784664"/>
    <n v="2026"/>
    <s v="BIRU ORANGE"/>
    <s v="NASIONAL - ALL NEW AEROX 155"/>
    <s v="NOVAL SAPUTRA "/>
    <s v="JL.SUCI 4 KOMPLEK ARLET RESIDENCE NO.31 RT.001 RW.017 KEC.JATIASIH, KEL.JATIMEKAR  KOTA BEKASI"/>
    <s v="3275"/>
    <s v="BEKASI"/>
    <s v="3275034640846488"/>
    <s v="0275034640846488"/>
    <s v="LS.0000"/>
    <s v="CASH"/>
    <x v="2"/>
    <s v="0201"/>
    <s v="SSM 2 - S.COUNTER.ATIKA"/>
    <m/>
    <s v="SV0000 -  NONE SURVEIYOR"/>
    <m/>
    <s v=""/>
    <n v="1"/>
    <s v="SUDAH LUNAS"/>
    <n v="29430000"/>
    <n v="450000"/>
    <n v="5310000"/>
    <n v="29430000"/>
    <n v="28980000"/>
    <n v="0"/>
    <n v="0"/>
    <n v="0"/>
    <n v="0"/>
    <n v="0"/>
    <n v="21324324"/>
    <n v="2345676"/>
    <n v="0"/>
    <n v="0"/>
    <m/>
    <m/>
    <d v="2026-08-10T00:00:00"/>
    <d v="1900-01-01T00:00:00"/>
    <n v="28980000"/>
    <n v="0"/>
    <n v="0"/>
    <n v="0"/>
    <s v="00003/BP/8J0010-2066"/>
    <s v="B5785KMQ"/>
    <m/>
    <d v="2026-08-15T14:56:49"/>
    <d v="2026-08-14T00:00:00"/>
    <d v="2026-08-15T15:04:18"/>
    <d v="2026-08-26T00:00:00"/>
    <d v="1900-01-01T00:00:00"/>
    <d v="2026-06-15T00:00:00"/>
    <n v="1"/>
    <n v="56"/>
    <s v="A0001       "/>
    <s v="PENJUALAN RETAIL"/>
    <s v="G00 "/>
    <s v="GUDANG INTERNAL"/>
    <s v="002"/>
    <s v="SSM MOTOR"/>
    <s v="1. PENJUALAN KENDARAAN"/>
    <s v="08158979856"/>
    <s v="08158979856"/>
    <s v="P00195"/>
    <m/>
    <s v="BEKASI"/>
    <s v="A"/>
  </r>
  <r>
    <d v="2026-08-10T00:00:00"/>
    <s v="26FJK0103068"/>
    <s v="26SO01306401"/>
    <s v="2603027"/>
    <s v="SAPUTRA PRASETIO NUGROHO"/>
    <s v="BTE501010D"/>
    <s v="BTE501001000266"/>
    <x v="0"/>
    <s v="MH3SG9310TK332463"/>
    <s v="G3V5E-0991339"/>
    <n v="2026"/>
    <s v="HITAM"/>
    <s v="NASIONAL - NMAX NEO S"/>
    <s v="SAPUTRA PRASETIO NUGROHO"/>
    <s v="JL.RAYA BOGOR NO.66 RT.001 RW.004 KEC.KRAMAT JATI, KEL.KRAMAT JATI KOTA JAKARTA TIMUR"/>
    <s v="3275"/>
    <s v="JAKARTA"/>
    <s v="3275064680846482"/>
    <s v="0275064680846482"/>
    <s v="LS.0125"/>
    <s v="BAF JAKARTA  2"/>
    <x v="0"/>
    <s v="0200"/>
    <s v="SSM 2 - DAYAT"/>
    <m/>
    <s v="SV6130 -  ADE"/>
    <m/>
    <s v=""/>
    <n v="1"/>
    <s v="KIRIM"/>
    <n v="35555000"/>
    <n v="3500000"/>
    <n v="5375000"/>
    <n v="3600000"/>
    <n v="100000"/>
    <n v="31955000"/>
    <n v="30"/>
    <n v="0"/>
    <n v="0"/>
    <n v="0"/>
    <n v="24036036"/>
    <n v="2643964"/>
    <n v="0"/>
    <n v="0"/>
    <d v="2026-08-10T00:00:00"/>
    <d v="2026-08-26T00:00:00"/>
    <d v="1900-01-01T00:00:00"/>
    <d v="2026-08-28T00:00:00"/>
    <n v="0"/>
    <n v="31955000"/>
    <n v="100000"/>
    <n v="0"/>
    <s v="00029/TE/JH0018-2076"/>
    <s v="B6574RCD"/>
    <m/>
    <d v="2026-08-12T15:03:18"/>
    <d v="2026-08-11T00:00:00"/>
    <d v="2026-08-12T15:11:57"/>
    <d v="2026-08-21T00:00:00"/>
    <d v="1900-01-01T00:00:00"/>
    <d v="2026-07-20T00:00:00"/>
    <n v="1"/>
    <n v="21"/>
    <s v="A0001       "/>
    <s v="PENJUALAN RETAIL"/>
    <s v="G00 "/>
    <s v="GUDANG INTERNAL"/>
    <s v="001"/>
    <s v="GD.SSM BEKASI"/>
    <s v="1. PENJUALAN KENDARAAN"/>
    <s v="081234585454"/>
    <s v="081234585454"/>
    <s v="P00217"/>
    <s v="#TAC Didapatkan Minimal DP : 3,600,000.00,-"/>
    <s v="BEKASI"/>
    <s v="A"/>
  </r>
  <r>
    <d v="2026-08-10T00:00:00"/>
    <s v="26FJK0103069"/>
    <s v="26SO01306501"/>
    <s v="2603028"/>
    <s v="RAFI IRFANNAJIB"/>
    <s v="BXY400010A"/>
    <s v="BXY400001000100"/>
    <x v="10"/>
    <s v="MH3SEL220TJ051329"/>
    <s v="E35AE-0184040"/>
    <n v="2026"/>
    <s v="BIRU"/>
    <s v="NASIONAL - G ULTIMA HYBRID SMART"/>
    <s v="RAFI IRFANNAJIB"/>
    <s v="KP.CIKIWUL RT.001 RW.005 KEC.BANTAR GEBANG, KEL.CIKIWUL KOTA BEKASI"/>
    <s v="3275"/>
    <s v="KOTA BEKASI"/>
    <s v="3275071210060003"/>
    <s v="0275071210060003"/>
    <s v="LS.0030"/>
    <s v="BAF CKR"/>
    <x v="0"/>
    <s v="0600"/>
    <s v="SSM 6 - RIZKI MUNDING"/>
    <s v="OD HERI ASENG"/>
    <s v="SV6121 -  APRI"/>
    <m/>
    <s v=""/>
    <n v="1"/>
    <s v="TIDAK NAGIH DP"/>
    <n v="23085000"/>
    <n v="1300000"/>
    <n v="3790000"/>
    <n v="2400000"/>
    <n v="1100000"/>
    <n v="20685000"/>
    <n v="23"/>
    <n v="0"/>
    <n v="0"/>
    <n v="0"/>
    <n v="16211712"/>
    <n v="1783288"/>
    <n v="0"/>
    <n v="0"/>
    <d v="2026-08-10T00:00:00"/>
    <d v="2026-08-11T00:00:00"/>
    <d v="2026-08-11T10:53:03"/>
    <d v="2026-08-13T00:00:00"/>
    <n v="1100000"/>
    <n v="20685000"/>
    <n v="0"/>
    <n v="0"/>
    <s v="00061/BX/JH0018-2076"/>
    <s v="B5648KMP"/>
    <m/>
    <d v="2026-08-12T15:03:18"/>
    <d v="2026-08-11T00:00:00"/>
    <d v="2026-08-12T15:11:57"/>
    <d v="2026-08-21T00:00:00"/>
    <d v="1900-01-01T00:00:00"/>
    <d v="2026-07-30T00:00:00"/>
    <n v="1"/>
    <n v="11"/>
    <s v="A0001       "/>
    <s v="PENJUALAN RETAIL"/>
    <s v="G00 "/>
    <s v="GUDANG INTERNAL"/>
    <s v="001"/>
    <s v="GD.SSM BEKASI"/>
    <s v="1. PENJUALAN KENDARAAN"/>
    <s v="0881213835408"/>
    <s v="0881213835408"/>
    <s v="P00248"/>
    <s v="#TAC Didapatkan Minimal DP : 2,300,000.00,-"/>
    <s v="BEKASI"/>
    <s v="A"/>
  </r>
  <r>
    <d v="2026-08-10T00:00:00"/>
    <s v="26FJK0103070"/>
    <s v="26SO01296201"/>
    <s v="2602929"/>
    <s v="MALIK ADIMIDJAJA"/>
    <s v="BXY500010A"/>
    <s v="BXY500002000021"/>
    <x v="28"/>
    <s v="MH3SEL210TJ120547"/>
    <s v="E35AE-0186459"/>
    <n v="2026"/>
    <s v="COKLAT"/>
    <s v="NASIONAL - G ULTIMA HYBRID SOLID"/>
    <s v="MALIK ADIMIDJAJA"/>
    <s v="TAMAN WISMA ASRI JL.SEMANGKA RAYA BLOK F 26/29 RT.004 RW.012 KEC.BEKASI UTARA, KEL.TELUK PUCUNG KOTA"/>
    <s v="3275"/>
    <s v="KOTA BEKASI"/>
    <s v="3275030112890008"/>
    <s v="0275030112890008"/>
    <s v="LS.0125"/>
    <s v="BAF JAKARTA  2"/>
    <x v="0"/>
    <s v="0608"/>
    <s v="SSM 6 - SC DIKI"/>
    <m/>
    <s v="SV6095 -  EKO ARI"/>
    <m/>
    <s v=""/>
    <n v="1"/>
    <s v="TAGIH DP 800RB"/>
    <n v="20970000"/>
    <n v="1300000"/>
    <n v="3750000"/>
    <n v="2100000"/>
    <n v="800000"/>
    <n v="18870000"/>
    <n v="35"/>
    <n v="0"/>
    <n v="250000"/>
    <n v="0"/>
    <n v="14342342"/>
    <n v="1577658"/>
    <n v="0"/>
    <n v="0"/>
    <d v="2026-08-04T00:00:00"/>
    <d v="2026-08-11T00:00:00"/>
    <d v="2026-08-11T10:51:59"/>
    <d v="2026-08-12T00:00:00"/>
    <n v="800000"/>
    <n v="18870000"/>
    <n v="0"/>
    <n v="0"/>
    <s v="00002/BX/8J0010-2086"/>
    <s v="B5282KMQ"/>
    <m/>
    <d v="2026-08-14T13:57:32"/>
    <d v="2026-08-13T00:00:00"/>
    <d v="2026-08-14T14:06:56"/>
    <d v="2026-08-24T00:00:00"/>
    <d v="1900-01-01T00:00:00"/>
    <d v="2026-08-08T00:00:00"/>
    <n v="1"/>
    <n v="2"/>
    <s v="A0001       "/>
    <s v="PENJUALAN RETAIL"/>
    <s v="G00 "/>
    <s v="GUDANG INTERNAL"/>
    <s v="002"/>
    <s v="SSM MOTOR"/>
    <s v="1. PENJUALAN KENDARAAN"/>
    <s v="081355006061"/>
    <s v="081355006061"/>
    <s v="P00249"/>
    <s v="#TAC Didapatkan Minimal DP : 2,100,000.00,-"/>
    <s v="BEKASI"/>
    <s v="A"/>
  </r>
  <r>
    <d v="2026-08-10T00:00:00"/>
    <s v="26FJK0103071"/>
    <s v="26SO01306701"/>
    <s v="2603030"/>
    <s v="ANIZZA FITRIANY"/>
    <s v="BEJL00010C"/>
    <s v="BEJL00002000026"/>
    <x v="3"/>
    <s v="MH3SEJ740TJ253249"/>
    <s v="E33WE-0699172"/>
    <n v="2026"/>
    <s v="ABU PINK"/>
    <s v="NASIONAL - FAZZIO HYBRID"/>
    <s v="ANIZZA FITRIANY"/>
    <s v="KP.CIKUNIR RAYA JAKA MULYA BEKASI RT.005 RW.003 KEC.BEKASI SELATAN, KEL.JAKA MULYA KOTA BEKASI"/>
    <s v="3275"/>
    <s v="BEKASI"/>
    <s v="3275034645404084"/>
    <s v="0275034645404084"/>
    <s v="LS.0036"/>
    <s v="BAF BHL"/>
    <x v="0"/>
    <s v="0200"/>
    <s v="SSM 2 - DAYAT"/>
    <m/>
    <s v="SV6129 -  ADENK"/>
    <m/>
    <s v=""/>
    <n v="1"/>
    <s v="KIRIM"/>
    <n v="23095000"/>
    <n v="2400000"/>
    <n v="4530000"/>
    <n v="2400000"/>
    <n v="0"/>
    <n v="20695000"/>
    <n v="32"/>
    <n v="0"/>
    <n v="0"/>
    <n v="0"/>
    <n v="14563063"/>
    <n v="1601937"/>
    <n v="0"/>
    <n v="0"/>
    <d v="2026-08-08T00:00:00"/>
    <d v="2026-08-11T00:00:00"/>
    <d v="1900-01-01T00:00:00"/>
    <d v="2026-08-13T00:00:00"/>
    <n v="0"/>
    <n v="20695000"/>
    <n v="0"/>
    <n v="0"/>
    <s v="00003/BE/8J0010-2086"/>
    <s v="B5018KMQ"/>
    <m/>
    <d v="2026-08-12T15:03:18"/>
    <d v="2026-08-11T00:00:00"/>
    <d v="2026-08-13T00:00:00"/>
    <d v="2026-08-22T00:00:00"/>
    <d v="1900-01-01T00:00:00"/>
    <d v="2026-08-08T00:00:00"/>
    <n v="1"/>
    <n v="2"/>
    <s v="A0001       "/>
    <s v="PENJUALAN RETAIL"/>
    <s v="G00 "/>
    <s v="GUDANG INTERNAL"/>
    <s v="002"/>
    <s v="SSM MOTOR"/>
    <s v="1. PENJUALAN KENDARAAN"/>
    <s v="087756627866"/>
    <s v="087756627866"/>
    <s v="P00218"/>
    <s v="#TAC Didapatkan Minimal DP : 2,300,000.00,-"/>
    <s v="BEKASI"/>
    <s v="A"/>
  </r>
  <r>
    <d v="2026-08-10T00:00:00"/>
    <s v="26FJK0103072"/>
    <s v="26SO01306801"/>
    <s v="2603031"/>
    <s v="SITI FADHILAH P - GILANG MUHAMMAD TEGAR"/>
    <s v="BEJL00010C"/>
    <s v="BEJL00001000110"/>
    <x v="3"/>
    <s v="MH3SEJ740TJ245730"/>
    <s v="E33WE-0690455"/>
    <n v="2026"/>
    <s v="ABU PINK"/>
    <s v="NASIONAL - FAZZIO HYBRID"/>
    <s v="GILANG MUHAMMAD TEGAR"/>
    <s v="CAWANG III JL.MASJID DARUL KHOEROT NO.42 RT.005 RW.008 KEC.MAKASAR, KEL.KEBON PALA  KOTA JAKARTA TIM"/>
    <s v="3172"/>
    <s v="JAKARTA TIMUR, KOTA."/>
    <s v="3171071604981002"/>
    <s v="0171071604981002"/>
    <s v="LS.0036"/>
    <s v="BAF BHL"/>
    <x v="0"/>
    <s v="0600"/>
    <s v="SSM 6 - RIZKI MUNDING"/>
    <s v="OD LINE"/>
    <m/>
    <m/>
    <s v=""/>
    <n v="1"/>
    <s v="TAGIH DP 500RB  ALAMAT KIRIM JL.PETAMBURAN 2 RT.011/011 NO 63 TANAH ABANG -JAKPUS"/>
    <n v="22820000"/>
    <n v="2300000"/>
    <n v="4255000"/>
    <n v="2300000"/>
    <n v="0"/>
    <n v="20520000"/>
    <n v="30"/>
    <n v="0"/>
    <n v="0"/>
    <n v="0"/>
    <n v="14653153"/>
    <n v="1611847"/>
    <n v="0"/>
    <n v="0"/>
    <d v="2026-08-10T00:00:00"/>
    <d v="2026-08-11T00:00:00"/>
    <d v="1900-01-01T00:00:00"/>
    <d v="2026-08-18T00:00:00"/>
    <n v="0"/>
    <n v="20520000"/>
    <n v="0"/>
    <n v="0"/>
    <s v="00049/BE/JH0018-2076"/>
    <s v="B6650RCD"/>
    <m/>
    <d v="2026-08-12T15:03:18"/>
    <d v="2026-08-11T00:00:00"/>
    <d v="2026-08-12T15:11:57"/>
    <d v="2026-08-21T00:00:00"/>
    <d v="1900-01-01T00:00:00"/>
    <d v="2026-07-20T00:00:00"/>
    <n v="1"/>
    <n v="21"/>
    <s v="A0001       "/>
    <s v="PENJUALAN RETAIL"/>
    <s v="G00 "/>
    <s v="GUDANG INTERNAL"/>
    <s v="001"/>
    <s v="GD.SSM BEKASI"/>
    <s v="1. PENJUALAN KENDARAAN"/>
    <s v="085893058009"/>
    <s v="085893058009"/>
    <s v="P00218"/>
    <s v="#TAC Didapatkan Minimal DP : 2,300,000.00,-"/>
    <s v="JAKARTA"/>
    <s v="A"/>
  </r>
  <r>
    <d v="2026-08-10T00:00:00"/>
    <s v="26FJK0103073"/>
    <s v="26SO01306901"/>
    <s v="2603032"/>
    <s v="HENDRA BUDIKA"/>
    <s v="BEJJ00010B"/>
    <s v="BEJJ00001000248"/>
    <x v="4"/>
    <s v="MH3SEJ740TJ250959"/>
    <s v="E33WE-0696884"/>
    <n v="2026"/>
    <s v="HIJAU MUDA"/>
    <s v="NASIONAL - FAZZIO HYBRID NEO"/>
    <s v="HENDRA BUDIKA"/>
    <s v="JL.KEBANTENAN RT.006 RW.002 KEC.CILINCING, KEL.SEMPER TIMUR KOTA JAKARTA UTARA"/>
    <s v="3172"/>
    <s v="JAKARTA UTARA"/>
    <s v="3172042912890010"/>
    <s v="0172042912890010"/>
    <s v="LS.0036"/>
    <s v="BAF BHL"/>
    <x v="0"/>
    <s v="1501"/>
    <s v="SSM 15 - SC WIWIN"/>
    <m/>
    <s v="SV6130 -  ADE"/>
    <m/>
    <s v=""/>
    <n v="1"/>
    <s v="TAGIH 1.7 / SE WIWIN"/>
    <n v="24405000"/>
    <n v="2000000"/>
    <n v="4285000"/>
    <n v="3700000"/>
    <n v="1700000"/>
    <n v="20705000"/>
    <n v="30"/>
    <n v="0"/>
    <n v="250000"/>
    <n v="0"/>
    <n v="16324324"/>
    <n v="1795676"/>
    <n v="0"/>
    <n v="0"/>
    <d v="2026-08-08T00:00:00"/>
    <d v="2026-08-11T00:00:00"/>
    <d v="2026-08-11T10:50:21"/>
    <d v="2026-08-14T00:00:00"/>
    <n v="1700000"/>
    <n v="20705000"/>
    <n v="0"/>
    <n v="0"/>
    <s v="00028/BE/JH0018-2086"/>
    <s v="B4511UHN"/>
    <m/>
    <d v="2026-08-12T15:03:18"/>
    <d v="2026-08-11T00:00:00"/>
    <d v="2026-08-12T15:11:57"/>
    <d v="2026-08-21T00:00:00"/>
    <d v="1900-01-01T00:00:00"/>
    <d v="2026-08-04T00:00:00"/>
    <n v="1"/>
    <n v="6"/>
    <s v="A0001       "/>
    <s v="PENJUALAN RETAIL"/>
    <s v="G00 "/>
    <s v="GUDANG INTERNAL"/>
    <s v="001"/>
    <s v="GD.SSM BEKASI"/>
    <s v="1. PENJUALAN KENDARAAN"/>
    <s v="085710172604"/>
    <s v="085710172604"/>
    <s v="P00219"/>
    <s v="#TAC Didapatkan Minimal DP : 2,500,000.00,-"/>
    <s v="JAKARTA"/>
    <s v="A"/>
  </r>
  <r>
    <d v="2026-08-10T00:00:00"/>
    <s v="26FJK0103074"/>
    <s v="26SO01307001"/>
    <s v="2603033"/>
    <s v="ADI SAPUTRA"/>
    <s v="BBPH03010D"/>
    <s v="BBPH03001000114"/>
    <x v="15"/>
    <s v="MH3SG6410TJ634124"/>
    <s v="G3P2E-0792424"/>
    <n v="2026"/>
    <s v="HITAM"/>
    <s v="NASIONAL - ALL NEW AEROX 155"/>
    <s v="ADI SAPUTRA"/>
    <s v="JL.MUARA BARU RT.018 RW.017 KEC.PENJARINGAN, KEL.PENJARINGAN KOTA JAKARTA UTARA"/>
    <s v="3172"/>
    <s v="JAKARTA UTARA"/>
    <s v="3172010307080002"/>
    <s v="0172010307080002"/>
    <s v="LS.0036"/>
    <s v="BAF BHL"/>
    <x v="0"/>
    <s v="1300"/>
    <s v="SSM13 - INDRA"/>
    <m/>
    <s v="SV6129 -  ADENK"/>
    <m/>
    <s v=""/>
    <n v="1"/>
    <s v="TIDAK NAGIH"/>
    <n v="29380000"/>
    <n v="2500000"/>
    <n v="5260000"/>
    <n v="3000000"/>
    <n v="500000"/>
    <n v="26380000"/>
    <n v="30"/>
    <n v="0"/>
    <n v="0"/>
    <n v="0"/>
    <n v="19477477"/>
    <n v="2142523"/>
    <n v="0"/>
    <n v="0"/>
    <d v="2026-08-10T00:00:00"/>
    <d v="2026-08-11T00:00:00"/>
    <d v="2026-08-21T00:00:00"/>
    <d v="2026-08-14T00:00:00"/>
    <n v="500000"/>
    <n v="26380000"/>
    <n v="0"/>
    <n v="0"/>
    <s v="00019/BP/JH0018-2076"/>
    <s v="B4440UHN"/>
    <m/>
    <d v="2026-08-12T15:03:18"/>
    <d v="2026-08-11T00:00:00"/>
    <d v="2026-08-12T15:11:57"/>
    <d v="2026-08-22T00:00:00"/>
    <d v="1900-01-01T00:00:00"/>
    <d v="2026-07-29T00:00:00"/>
    <n v="1"/>
    <n v="12"/>
    <s v="A0001       "/>
    <s v="PENJUALAN RETAIL"/>
    <s v="G00 "/>
    <s v="GUDANG INTERNAL"/>
    <s v="001"/>
    <s v="GD.SSM BEKASI"/>
    <s v="1. PENJUALAN KENDARAAN"/>
    <s v="081228958544"/>
    <s v="081228958544"/>
    <s v="P00195"/>
    <s v="#TAC Didapatkan Minimal DP : 3,000,000.00,-"/>
    <s v="JAKARTA"/>
    <s v="A"/>
  </r>
  <r>
    <d v="2026-08-10T00:00:00"/>
    <s v="26FJK0103075"/>
    <s v="26SO01307101"/>
    <s v="2603034"/>
    <s v="NABILA FAIRA AHMAD "/>
    <s v="BXY400010B"/>
    <s v="BXY400001000083"/>
    <x v="10"/>
    <s v="MH3SEL220TJ050346"/>
    <s v="E35AE-0180158"/>
    <n v="2026"/>
    <s v="HITAM"/>
    <s v="NASIONAL - G ULTIMA HYBRID SMART"/>
    <s v="NABIL FAIRA AHMAD "/>
    <s v="JL.SLAMET RIYADI IV/15-C RT.008 RW.004 KEC.MATRAMAN, KEL.KEBON MANGGIS  KOTA JAKARTA TIMUR"/>
    <s v="3172"/>
    <s v="JAKARTA TIMUR, KOTA."/>
    <s v="3175010401050004"/>
    <s v="00.000.000.0-000.000"/>
    <s v="LS.0000"/>
    <s v="CASH"/>
    <x v="2"/>
    <s v="0205"/>
    <s v="SSM 2 - SC DINDA"/>
    <m/>
    <m/>
    <m/>
    <s v=""/>
    <n v="1"/>
    <s v="TAGIH 23,085,000"/>
    <n v="22785000"/>
    <n v="250000"/>
    <n v="3490000"/>
    <n v="22785000"/>
    <n v="22535000"/>
    <n v="0"/>
    <n v="0"/>
    <n v="0"/>
    <n v="0"/>
    <n v="0"/>
    <n v="17157658"/>
    <n v="1887342"/>
    <n v="0"/>
    <n v="0"/>
    <m/>
    <m/>
    <d v="2026-08-10T00:00:00"/>
    <d v="1900-01-01T00:00:00"/>
    <n v="22535000"/>
    <n v="0"/>
    <n v="0"/>
    <n v="0"/>
    <s v="00031/BX/JH0018-2076"/>
    <s v="B6576RCD"/>
    <m/>
    <d v="2026-08-12T15:03:18"/>
    <d v="2026-08-11T00:00:00"/>
    <d v="2026-08-12T15:11:57"/>
    <d v="2026-08-21T00:00:00"/>
    <d v="1900-01-01T00:00:00"/>
    <d v="2026-07-20T00:00:00"/>
    <n v="1"/>
    <n v="21"/>
    <s v="A0001       "/>
    <s v="PENJUALAN RETAIL"/>
    <s v="G00 "/>
    <s v="GUDANG INTERNAL"/>
    <s v="001"/>
    <s v="GD.SSM BEKASI"/>
    <s v="1. PENJUALAN KENDARAAN"/>
    <s v=""/>
    <s v="081298116256"/>
    <s v="P00248"/>
    <m/>
    <s v="JAKARTA"/>
    <s v="A"/>
  </r>
  <r>
    <d v="2026-08-11T00:00:00"/>
    <s v="26FJK0103076"/>
    <s v="26SO01307501"/>
    <s v="2603038"/>
    <s v="M RIZKY RAMADON"/>
    <s v="BJMF00010C"/>
    <s v="BJMF00001000328"/>
    <x v="1"/>
    <s v="MH3SEK610TJ512051"/>
    <s v="E34KE-0512057"/>
    <n v="2026"/>
    <s v="UNGU MUDA"/>
    <s v="NASIONAL - GRAND FILANO HYBRID NEO"/>
    <s v="M RIZKY RAMADON"/>
    <s v="UJUNG HARAPAN RT.004 RW.008 KEC.BABELAN, KEL.BAHAGIA KAB. BEKASI"/>
    <s v="3216"/>
    <s v="BEKASI, KAB."/>
    <s v="3216021209040009"/>
    <s v="0000000000000000"/>
    <s v="LS.0125"/>
    <s v="BAF JAKARTA  2"/>
    <x v="0"/>
    <s v="0100"/>
    <s v="SSM 1 - TIRTA"/>
    <s v="OD TARSO"/>
    <s v="SV1032 -  ANDRIANSYAH"/>
    <m/>
    <s v=""/>
    <n v="1"/>
    <s v="MINTA KIRIM SELASA DIBAWA JAM 12 SIANG TIDAK NAGIH MINTA COPY KTP KK BKS OTR BKS"/>
    <n v="28710000"/>
    <n v="2800000"/>
    <n v="4530000"/>
    <n v="3600000"/>
    <n v="800000"/>
    <n v="25110000"/>
    <n v="30"/>
    <n v="0"/>
    <n v="0"/>
    <n v="0"/>
    <n v="19261261"/>
    <n v="2118739"/>
    <n v="0"/>
    <n v="0"/>
    <d v="2026-08-10T00:00:00"/>
    <d v="2026-08-12T00:00:00"/>
    <d v="2026-08-26T00:00:00"/>
    <d v="2026-08-13T00:00:00"/>
    <n v="800000"/>
    <n v="25110000"/>
    <n v="0"/>
    <n v="0"/>
    <s v="00004/JM/JH0018-2086"/>
    <s v="B6861YFT"/>
    <m/>
    <d v="2026-08-14T13:57:32"/>
    <d v="2026-08-13T00:00:00"/>
    <d v="2026-08-14T14:06:56"/>
    <d v="2026-08-31T00:00:00"/>
    <d v="1900-01-01T00:00:00"/>
    <d v="2026-08-01T00:00:00"/>
    <n v="1"/>
    <n v="10"/>
    <s v="A0001       "/>
    <s v="PENJUALAN RETAIL"/>
    <s v="G00 "/>
    <s v="GUDANG INTERNAL"/>
    <s v="001"/>
    <s v="GD.SSM BEKASI"/>
    <s v="1. PENJUALAN KENDARAAN"/>
    <s v="089637877278"/>
    <s v="089637877278"/>
    <s v="P00223"/>
    <s v="#TAC Didapatkan Minimal DP : 2,900,000.00,-"/>
    <s v="BEKASI"/>
    <s v="A"/>
  </r>
  <r>
    <d v="2026-08-11T00:00:00"/>
    <s v="26FJK0103077"/>
    <s v="26SO01307201"/>
    <s v="2603035"/>
    <s v="NURJAYATI"/>
    <s v="BXY300010B"/>
    <s v="BXY300001000026"/>
    <x v="2"/>
    <s v="MH3SEL210TJ094891"/>
    <s v="E35AE-0148701"/>
    <n v="2026"/>
    <s v="PUTIH"/>
    <s v="NASIONAL - G ULTIMA HYBRID"/>
    <s v="NURJAYATI"/>
    <s v="KRENDANG TENGAH RT.015 RW.003 KEC.TAMBORA, KEL.KRENDANG KOTA JAKARTA BARAT"/>
    <s v="3173"/>
    <s v="JAKARTA BARAT"/>
    <s v="3173046004980002"/>
    <s v="0173046004980002"/>
    <s v="LS.0036"/>
    <s v="BAF BHL"/>
    <x v="0"/>
    <s v="1000"/>
    <s v="SSM10 - OFFICE (KANTOR)"/>
    <m/>
    <s v="SV6129 -  ADENK"/>
    <m/>
    <s v=""/>
    <n v="1"/>
    <s v="TIDAK NAGIH"/>
    <n v="20240000"/>
    <n v="2100000"/>
    <n v="3440000"/>
    <n v="2100000"/>
    <n v="0"/>
    <n v="18140000"/>
    <n v="35"/>
    <n v="0"/>
    <n v="0"/>
    <n v="0"/>
    <n v="13243243"/>
    <n v="1456757"/>
    <n v="0"/>
    <n v="0"/>
    <d v="2026-08-10T00:00:00"/>
    <d v="2026-08-12T00:00:00"/>
    <d v="1900-01-01T00:00:00"/>
    <d v="2026-08-21T00:00:00"/>
    <n v="0"/>
    <n v="18140000"/>
    <n v="0"/>
    <n v="0"/>
    <s v="00021/BX/JH0018-2056"/>
    <s v="B5949BTY"/>
    <m/>
    <d v="2026-08-13T16:08:40"/>
    <d v="2026-08-12T00:00:00"/>
    <d v="2026-08-14T14:06:56"/>
    <d v="2026-08-24T00:00:00"/>
    <d v="1900-01-01T00:00:00"/>
    <d v="2026-05-07T00:00:00"/>
    <n v="1"/>
    <n v="96"/>
    <s v="A0001       "/>
    <s v="PENJUALAN RETAIL"/>
    <s v="G00 "/>
    <s v="GUDANG INTERNAL"/>
    <s v="001"/>
    <s v="GD.SSM BEKASI"/>
    <s v="1. PENJUALAN KENDARAAN"/>
    <s v="+62 831-7765-4288"/>
    <s v="+62 831-7765-4288"/>
    <s v="P00231"/>
    <s v="#TAC Didapatkan Minimal DP : 2,100,000.00,-"/>
    <s v="JAKARTA"/>
    <s v="A"/>
  </r>
  <r>
    <d v="2026-08-11T00:00:00"/>
    <s v="26FJK0103078"/>
    <s v="26SO01307301"/>
    <s v="2603036"/>
    <s v="NURUL MUSTOFA"/>
    <s v="BTE501010F"/>
    <s v="BTE501002000072"/>
    <x v="0"/>
    <s v="MH3SG9310TK339195"/>
    <s v="G3V5E-1012096"/>
    <n v="2026"/>
    <s v="BIRU"/>
    <s v="NASIONAL - NMAX NEO S"/>
    <s v="NURUL MUSTOFA"/>
    <s v="JLN.DUREN RT.004 RW.009 KEC.MATRAMAN, KEL.UTAN KAYU UTARA KOTA JAKARTA TIMUR"/>
    <s v="3172"/>
    <s v="JAKARTA TIMUR, KOTA."/>
    <s v="3175011806940003"/>
    <s v="0000000000000000"/>
    <s v="LS.0036"/>
    <s v="BAF BHL"/>
    <x v="0"/>
    <s v="0144"/>
    <s v="SSM 1 - SC NAUFAL ARDIYANSYAH LUBIS"/>
    <m/>
    <s v="SV6070 -  IYUS"/>
    <m/>
    <s v=""/>
    <n v="1"/>
    <s v="MINTA KIRIM TGL 15 AGTUS TAGIH 1 JUTAMINTA COPY KTP KK JAKARTA OTR JAKARTA"/>
    <n v="35555000"/>
    <n v="2700000"/>
    <n v="5375000"/>
    <n v="3600000"/>
    <n v="900000"/>
    <n v="31955000"/>
    <n v="30"/>
    <n v="0"/>
    <n v="250000"/>
    <n v="0"/>
    <n v="24756757"/>
    <n v="2723243"/>
    <n v="0"/>
    <n v="0"/>
    <d v="2026-08-10T00:00:00"/>
    <d v="2026-08-15T00:00:00"/>
    <d v="2026-08-15T11:55:02"/>
    <d v="2026-08-19T00:00:00"/>
    <n v="900000"/>
    <n v="31955000"/>
    <n v="0"/>
    <n v="0"/>
    <s v="00001/TE/8J0010-2086"/>
    <s v="B6796RCE"/>
    <m/>
    <d v="2026-08-19T14:45:40"/>
    <d v="2026-08-18T00:00:00"/>
    <d v="2026-08-19T00:00:00"/>
    <d v="2026-08-28T00:00:00"/>
    <d v="1900-01-01T00:00:00"/>
    <d v="2026-08-03T00:00:00"/>
    <n v="1"/>
    <n v="8"/>
    <s v="A0001       "/>
    <s v="PENJUALAN RETAIL"/>
    <s v="G00 "/>
    <s v="GUDANG INTERNAL"/>
    <s v="002"/>
    <s v="SSM MOTOR"/>
    <s v="1. PENJUALAN KENDARAAN"/>
    <s v="0895412025550"/>
    <s v="0895412025550"/>
    <s v="P00217"/>
    <s v="#TAC Didapatkan Minimal DP : 3,600,000.00,-"/>
    <s v="JAKARTA"/>
    <s v="A"/>
  </r>
  <r>
    <d v="2026-08-11T00:00:00"/>
    <s v="26FJK0103079"/>
    <s v="26SO01307401"/>
    <s v="2603037"/>
    <s v="RUSTANI"/>
    <s v="BPA501010F"/>
    <s v="BPA501002000030"/>
    <x v="19"/>
    <s v="MH3SG9320TK417610"/>
    <s v="G3V5E-1004665"/>
    <n v="2026"/>
    <s v="BIRU"/>
    <s v="NASIONAL - NMAX NEO"/>
    <s v="RUSTANI"/>
    <s v="KP.KAYURINGIN JAYA RT.004 RW.025 KEC.BEKASI SELATAN, KEL.KAYURINGIN JAYA KOTA BEKASI"/>
    <s v="3275"/>
    <s v="BEKASI"/>
    <s v="3275042105790015"/>
    <s v="0275042105790015"/>
    <s v="LS.0125"/>
    <s v="BAF JAKARTA  2"/>
    <x v="0"/>
    <s v="0708"/>
    <s v="SSM 7 - SC IMAM"/>
    <m/>
    <s v="SV6095 -  EKO ARI"/>
    <m/>
    <s v=""/>
    <n v="1"/>
    <s v="KTP BEKASI KIRIM HARI INI PENERIMA RUSTANI ATAU AZ ZAHWA SYAHARANI"/>
    <n v="34640000"/>
    <n v="2700000"/>
    <n v="5460000"/>
    <n v="3500000"/>
    <n v="800000"/>
    <n v="31140000"/>
    <n v="35"/>
    <n v="0"/>
    <n v="250000"/>
    <n v="0"/>
    <n v="23855856"/>
    <n v="2624144"/>
    <n v="0"/>
    <n v="0"/>
    <d v="2026-08-10T00:00:00"/>
    <d v="2026-08-12T00:00:00"/>
    <d v="2026-08-11T00:00:00"/>
    <d v="2026-08-13T00:00:00"/>
    <n v="800000"/>
    <n v="31140000"/>
    <n v="0"/>
    <n v="0"/>
    <s v="00004/PA/8J0010-2076"/>
    <s v="B5457KMQ"/>
    <m/>
    <d v="2026-08-15T14:56:49"/>
    <d v="2026-08-14T00:00:00"/>
    <d v="2026-08-15T15:04:18"/>
    <d v="2026-08-26T00:00:00"/>
    <d v="1900-01-01T00:00:00"/>
    <d v="2026-07-29T00:00:00"/>
    <n v="1"/>
    <n v="13"/>
    <s v="A1013       "/>
    <s v="SATELITE PURI CENDANA TAMBUN"/>
    <s v="G00 "/>
    <s v="GUDANG INTERNAL"/>
    <s v="002"/>
    <s v="SSM MOTOR"/>
    <s v="1. PENJUALAN KENDARAAN"/>
    <s v="085888947295"/>
    <s v="085888947295"/>
    <s v="P00216"/>
    <s v="#TAC Didapatkan Minimal DP : 3,500,000.00,-"/>
    <s v="BEKASI"/>
    <s v="A"/>
  </r>
  <r>
    <d v="2026-08-11T00:00:00"/>
    <s v="26FJK0103080"/>
    <s v="26SO01307601"/>
    <s v="2603039"/>
    <s v="KABUL DANDI SETIAWAN"/>
    <s v="BTE501010C"/>
    <s v="BTE501001000212"/>
    <x v="0"/>
    <s v="MH3SG9310TK315896"/>
    <s v="G3V5E-0940392"/>
    <n v="2026"/>
    <s v="PUTIH"/>
    <s v="NASIONAL - NMAX NEO S"/>
    <s v="KABUL DANDI SETIAWAN"/>
    <s v="PD.AREN RT.001 RW.001 KEC.PONDOK AREN, KEL.PONDOK AREN KOTA TANGERANG SELATAN"/>
    <s v="3674"/>
    <s v="TANGERANG SELATAN"/>
    <s v="3674031710990002"/>
    <s v="0674031710990002"/>
    <s v="LS.0032"/>
    <s v="BAF TGR"/>
    <x v="0"/>
    <s v="0932"/>
    <s v="SSM 9 - SC AHMAD MASHURI"/>
    <m/>
    <s v="SV6039 -  PURWANTO"/>
    <m/>
    <s v=""/>
    <n v="1"/>
    <s v="NMAX NEO S PUTIH&#10;"/>
    <n v="35665000"/>
    <n v="2700000"/>
    <n v="5485000"/>
    <n v="5400000"/>
    <n v="2700000"/>
    <n v="30265000"/>
    <n v="30"/>
    <n v="0"/>
    <n v="250000"/>
    <n v="0"/>
    <n v="24756757"/>
    <n v="2723243"/>
    <n v="0"/>
    <n v="0"/>
    <d v="2026-08-10T00:00:00"/>
    <d v="2026-08-12T00:00:00"/>
    <d v="2026-08-26T00:00:00"/>
    <d v="2026-08-19T00:00:00"/>
    <n v="2700000"/>
    <n v="30265000"/>
    <n v="0"/>
    <n v="0"/>
    <s v="00071/TE/JH0018-2066"/>
    <s v="B3170WHC"/>
    <m/>
    <d v="2026-08-14T13:57:32"/>
    <d v="2026-08-13T00:00:00"/>
    <d v="2026-08-14T14:06:56"/>
    <d v="2026-08-22T00:00:00"/>
    <d v="1900-01-01T00:00:00"/>
    <d v="2026-06-20T00:00:00"/>
    <n v="1"/>
    <n v="52"/>
    <s v="A9001       "/>
    <s v="SATELIT CIPUTAT"/>
    <s v="G00 "/>
    <s v="GUDANG INTERNAL"/>
    <s v="001"/>
    <s v="GD.SSM BEKASI"/>
    <s v="1. PENJUALAN KENDARAAN"/>
    <s v="+62 812-9680-3053"/>
    <s v="+62 812-9680-3053"/>
    <s v="P00217"/>
    <s v="#TAC Didapatkan Minimal DP : 3,600,000.00,-"/>
    <s v="TANGERANG"/>
    <s v="A"/>
  </r>
  <r>
    <d v="2026-08-11T00:00:00"/>
    <s v="26FJK0103081"/>
    <s v="26SO01307801"/>
    <s v="2603041"/>
    <s v="ERNA PUTRI RAHAYU"/>
    <s v="BTE501010F"/>
    <s v="BTE501001000283"/>
    <x v="0"/>
    <s v="MH3SG9310TK333780"/>
    <s v="G3V5E-0995454"/>
    <n v="2026"/>
    <s v="BIRU"/>
    <s v="NASIONAL - NMAX NEO S"/>
    <s v="ERNA PUTRI RAHAYU"/>
    <s v="BANDENGAN SELT ROBINSON 82 RT.012 RW.002 KEC.PENJARINGAN, KEL.PEJAGALAN KOTA JAKARTA UTARA"/>
    <s v="3175"/>
    <s v="JAKARTA UTARA, KOTA."/>
    <s v="3172016506010002"/>
    <s v="0172016506010002"/>
    <s v="LS.0036"/>
    <s v="BAF BHL"/>
    <x v="0"/>
    <s v="1119"/>
    <s v="SSM 11 - SC WITONO"/>
    <m/>
    <s v="SV6053 -  MADA"/>
    <m/>
    <s v=""/>
    <n v="1"/>
    <s v="TAGIH DP 1.200.000&#10;KIRIM KE JL. KAPUAS NO.12 RT 010 RW 002 CIDENG JAKPUS"/>
    <n v="35555000"/>
    <n v="2700000"/>
    <n v="5375000"/>
    <n v="3600000"/>
    <n v="900000"/>
    <n v="31955000"/>
    <n v="30"/>
    <n v="0"/>
    <n v="250000"/>
    <n v="0"/>
    <n v="24756757"/>
    <n v="2723243"/>
    <n v="0"/>
    <n v="0"/>
    <d v="2026-08-10T00:00:00"/>
    <d v="2026-08-12T00:00:00"/>
    <d v="2026-08-12T10:40:20"/>
    <d v="2026-08-13T00:00:00"/>
    <n v="900000"/>
    <n v="31955000"/>
    <n v="0"/>
    <n v="0"/>
    <s v="00052/TE/JH0018-2076"/>
    <s v="B4657UHN"/>
    <m/>
    <d v="2026-08-14T13:57:32"/>
    <d v="2026-08-13T00:00:00"/>
    <d v="2026-08-14T14:06:56"/>
    <d v="2026-08-24T00:00:00"/>
    <d v="1900-01-01T00:00:00"/>
    <d v="2026-07-23T00:00:00"/>
    <n v="1"/>
    <n v="19"/>
    <s v="A0001       "/>
    <s v="PENJUALAN RETAIL"/>
    <s v="G00 "/>
    <s v="GUDANG INTERNAL"/>
    <s v="001"/>
    <s v="GD.SSM BEKASI"/>
    <s v="1. PENJUALAN KENDARAAN"/>
    <s v="085162992514 / 081287223446"/>
    <s v="085162992514 / 081287223446"/>
    <s v="P00217"/>
    <s v="#TAC Didapatkan Minimal DP : 3,600,000.00,-"/>
    <s v="JAKARTA"/>
    <s v="A"/>
  </r>
  <r>
    <d v="2026-08-11T00:00:00"/>
    <s v="26FJK0103082"/>
    <s v="26SO01307901"/>
    <s v="2603042"/>
    <s v="RACHMAN SYAH"/>
    <s v="BLSULT010C"/>
    <s v="BLSULT001000066"/>
    <x v="27"/>
    <s v="MH3SG9210TK044670"/>
    <s v="G3V4E-0181575"/>
    <n v="2026"/>
    <s v="ABU-ABU"/>
    <s v="NASIONAL - NMAX -TURBO- TECH MAX ULT"/>
    <s v="RACHMAN SYAH "/>
    <s v="KP.MUARA BAHARI RT.005 RW.015 KEC.TANJUNG PRIOK, KEL.TANJUNG PRIOK KOTA JAKARTA UTARA"/>
    <s v="3175"/>
    <s v="JAKARTA UTARA, KOTA."/>
    <s v="3172023006030011"/>
    <s v="0172023006030011"/>
    <s v="LS.0000"/>
    <s v="CASH"/>
    <x v="2"/>
    <s v="1112"/>
    <s v="SSM 11 - SC NINA THURSILA"/>
    <m/>
    <s v="SV0000 -  NONE SURVEIYOR"/>
    <m/>
    <s v=""/>
    <n v="1"/>
    <s v="TAGIH 46.945.000&#10;KIRIM KE JL. SWASEMBADA BARAT III NO.10 RT 013 RW 009 KEBON BAWANG ( DKT MESJID AL IKHSAN )"/>
    <n v="46945000"/>
    <n v="450000"/>
    <n v="5753000"/>
    <n v="46945000"/>
    <n v="46495000"/>
    <n v="0"/>
    <n v="0"/>
    <n v="0"/>
    <n v="0"/>
    <n v="0"/>
    <n v="36704504"/>
    <n v="4037496"/>
    <n v="0"/>
    <n v="0"/>
    <m/>
    <m/>
    <d v="2026-08-11T00:00:00"/>
    <d v="1900-01-01T00:00:00"/>
    <n v="46495000"/>
    <n v="0"/>
    <n v="0"/>
    <n v="0"/>
    <s v="00013/BL/JH0018-2066"/>
    <s v="B4656UHN"/>
    <m/>
    <d v="2026-08-14T13:57:32"/>
    <d v="2026-08-13T00:00:00"/>
    <d v="2026-08-14T14:06:56"/>
    <d v="2026-08-24T00:00:00"/>
    <d v="1900-01-01T00:00:00"/>
    <d v="2026-06-29T00:00:00"/>
    <n v="1"/>
    <n v="43"/>
    <s v="A0001       "/>
    <s v="PENJUALAN RETAIL"/>
    <s v="G00 "/>
    <s v="GUDANG INTERNAL"/>
    <s v="001"/>
    <s v="GD.SSM BEKASI"/>
    <s v="1. PENJUALAN KENDARAAN"/>
    <s v="089657388608"/>
    <s v="089657388608"/>
    <s v="P00215"/>
    <m/>
    <s v="JAKARTA"/>
    <s v="A"/>
  </r>
  <r>
    <d v="2026-08-11T00:00:00"/>
    <s v="26FJK0103083"/>
    <s v="26SO01308001"/>
    <s v="2603043"/>
    <s v="FARHAN JENUDIN KUSUMAH"/>
    <s v="BPA501010D"/>
    <s v="BPA501001000059"/>
    <x v="19"/>
    <s v="MH3SG9320TK392319"/>
    <s v="G3V5E-0938841"/>
    <n v="2026"/>
    <s v="HITAM"/>
    <s v="NASIONAL - NMAX NEO"/>
    <s v="FARHAN JAENUDIN KUSUMAH"/>
    <s v="JL.SWADAYA NO.22 RT.007 RW.004 KEC.CAKUNG, KEL.PULO GEBANG  KOTA JAKARTA TIMUR"/>
    <s v="3172"/>
    <s v="JAKARTA TIMUR, KOTA."/>
    <s v="3175061002050014"/>
    <s v="0000000000000000"/>
    <s v="LS.0009"/>
    <s v="ADIRA BKS"/>
    <x v="1"/>
    <s v="1231"/>
    <s v="SSM 12 - SC RIDWAN"/>
    <m/>
    <s v="SV7001 -  YUSRIL"/>
    <m/>
    <s v=""/>
    <n v="1"/>
    <s v="KIRIM KAMIS TGL 13 AGUSTUS &#10;NAGIH KONSUMEN 800.000&#10;ALAMAT KIRIM: &#10;PERUM GRAND HARMONI BLOK D6 NO 13 RT/RW 002/019&#10;KEL LUBANG BUAYA &#10;KEC CIKARANG BARAT"/>
    <n v="34565000"/>
    <n v="2700000"/>
    <n v="5385000"/>
    <n v="3500000"/>
    <n v="800000"/>
    <n v="31065000"/>
    <n v="35"/>
    <n v="0"/>
    <n v="250000"/>
    <n v="0"/>
    <n v="23855856"/>
    <n v="2624144"/>
    <n v="0"/>
    <n v="0"/>
    <d v="2026-08-09T00:00:00"/>
    <d v="2026-08-14T00:00:00"/>
    <d v="2026-08-14T13:32:45"/>
    <d v="2026-08-20T00:00:00"/>
    <n v="800000"/>
    <n v="31065000"/>
    <n v="0"/>
    <n v="0"/>
    <s v="00014/PA/JH0018-2066"/>
    <s v="B6211RCE"/>
    <m/>
    <d v="2026-08-15T14:56:49"/>
    <d v="2026-08-14T00:00:00"/>
    <d v="2026-08-15T15:04:18"/>
    <d v="2026-08-24T00:00:00"/>
    <d v="1900-01-01T00:00:00"/>
    <d v="2026-06-20T00:00:00"/>
    <n v="1"/>
    <n v="52"/>
    <s v="A1049       "/>
    <s v="SATELITE MUTIARA GADING TIMUR"/>
    <s v="G00 "/>
    <s v="GUDANG INTERNAL"/>
    <s v="001"/>
    <s v="GD.SSM BEKASI"/>
    <s v="1. PENJUALAN KENDARAAN"/>
    <s v="085692558660"/>
    <s v="085692558660"/>
    <s v="P00216"/>
    <s v="#TAC Didapatkan Minimal DP : 3,500,000.00,-"/>
    <s v="JAKARTA"/>
    <s v="A"/>
  </r>
  <r>
    <d v="2026-08-11T00:00:00"/>
    <s v="26FJK0103084"/>
    <s v="26SO01308301"/>
    <s v="2603046"/>
    <s v="ROBI SAPUTRA"/>
    <s v="BJMF00010C"/>
    <s v="BJMF00001000331"/>
    <x v="1"/>
    <s v="MH3SEK610TJ512070"/>
    <s v="E34KE-0512076"/>
    <n v="2026"/>
    <s v="UNGU MUDA"/>
    <s v="NASIONAL - GRAND FILANO HYBRID NEO"/>
    <s v="ROBI SAPUTRA"/>
    <s v="GG.NANGKA NO.61 RT.002 RW.010 KEC.KRAMAT JATI, KEL.TENGAH KOTA JAKARTA TIMUR"/>
    <s v="3175"/>
    <s v="JAKARTA"/>
    <s v="3175042408041002"/>
    <s v="0175042408041002"/>
    <s v="LS.0035"/>
    <s v="BAF CMPK"/>
    <x v="0"/>
    <s v="0545"/>
    <s v="SSM 5 - SC NOVIA ERNISTA"/>
    <m/>
    <s v="SV6148 -  SUHANDI"/>
    <m/>
    <s v=""/>
    <n v="1"/>
    <s v="NIK 2026(FREE BBN) OTR JKT 28.665.000 TDK TAGIH(BUANG INCENTIVE 250RB) MINTA FC KTP&amp;KK UTK STNK KIRIM SESUAI ALAMAT/KONFIRMASI YBS."/>
    <n v="28665000"/>
    <n v="2550000"/>
    <n v="4485000"/>
    <n v="2900000"/>
    <n v="350000"/>
    <n v="25765000"/>
    <n v="35"/>
    <n v="0"/>
    <n v="250000"/>
    <n v="250000"/>
    <n v="19486486"/>
    <n v="2143514"/>
    <n v="0"/>
    <n v="0"/>
    <d v="2026-08-10T00:00:00"/>
    <d v="2026-08-12T00:00:00"/>
    <d v="1900-01-01T00:00:00"/>
    <d v="2026-08-18T00:00:00"/>
    <n v="0"/>
    <n v="25765000"/>
    <n v="350000"/>
    <n v="0"/>
    <s v="00007/JM/JH0018-2086"/>
    <s v="B6930RCD"/>
    <m/>
    <d v="2026-08-14T13:57:32"/>
    <d v="2026-08-13T00:00:00"/>
    <d v="2026-08-14T14:06:56"/>
    <d v="2026-08-22T00:00:00"/>
    <d v="1900-01-01T00:00:00"/>
    <d v="2026-08-01T00:00:00"/>
    <n v="1"/>
    <n v="10"/>
    <s v="A5008       "/>
    <s v="SATELITE KODAU"/>
    <s v="G00 "/>
    <s v="GUDANG INTERNAL"/>
    <s v="001"/>
    <s v="GD.SSM BEKASI"/>
    <s v="1. PENJUALAN KENDARAAN"/>
    <s v="085716448709"/>
    <s v="085716448709"/>
    <s v="P00223"/>
    <s v="#TAC Didapatkan Minimal DP : 2,900,000.00,-"/>
    <s v="JAKARTA"/>
    <s v="A"/>
  </r>
  <r>
    <d v="2026-08-11T00:00:00"/>
    <s v="26FJK0103085"/>
    <s v="26SO01308101"/>
    <s v="2603044"/>
    <s v="RAMLAH"/>
    <s v="BTE601010F"/>
    <s v="BTE601002000019"/>
    <x v="0"/>
    <s v="MH3SG9310TJ334123"/>
    <s v="G3V5E-0996387"/>
    <n v="2026"/>
    <s v="BIRU"/>
    <s v="NASIONAL - NMAX NEO S"/>
    <s v="RAMLAH"/>
    <s v="RUSUNAWA RAWA BEBEK BLOK MERAK UNIT 110 RT.014 RW.017 KEC.CAKUNG, KEL.PULO GEBANG KOTA JAKARTA TIMUR"/>
    <s v="3171"/>
    <s v="JAKARTA"/>
    <s v="3171025106730005"/>
    <s v="0171025106730005"/>
    <s v="LS.0008"/>
    <s v="ADIRA PDGD"/>
    <x v="1"/>
    <s v="0800"/>
    <s v="SSM 8 - AGAM"/>
    <m/>
    <m/>
    <m/>
    <s v=""/>
    <n v="1"/>
    <s v="TAGIH 3JT"/>
    <n v="35555000"/>
    <n v="2800000"/>
    <n v="5375000"/>
    <n v="7200000"/>
    <n v="4400000"/>
    <n v="28355000"/>
    <n v="30"/>
    <n v="0"/>
    <n v="0"/>
    <n v="0"/>
    <n v="24666667"/>
    <n v="2713333"/>
    <n v="0"/>
    <n v="0"/>
    <d v="2026-08-10T00:00:00"/>
    <d v="2026-08-12T00:00:00"/>
    <d v="2026-08-11T00:00:00"/>
    <d v="2026-08-13T00:00:00"/>
    <n v="2000000"/>
    <n v="28355000"/>
    <n v="2400000"/>
    <n v="0"/>
    <s v="00006/TE/8J0010-2076"/>
    <s v="B6187RCF"/>
    <m/>
    <d v="2026-08-20T14:03:45"/>
    <d v="2026-08-19T00:00:00"/>
    <d v="2026-08-20T15:22:49"/>
    <d v="2026-08-29T00:00:00"/>
    <d v="1900-01-01T00:00:00"/>
    <d v="2026-07-23T00:00:00"/>
    <n v="1"/>
    <n v="19"/>
    <s v="A0001       "/>
    <s v="PENJUALAN RETAIL"/>
    <s v="G00 "/>
    <s v="GUDANG INTERNAL"/>
    <s v="002"/>
    <s v="SSM MOTOR"/>
    <s v="1. PENJUALAN KENDARAAN"/>
    <s v="089518555106"/>
    <s v="089518555106"/>
    <s v="P00217"/>
    <s v="#TAC Didapatkan Minimal DP : 3,600,000.00,-"/>
    <s v="JAKARTA"/>
    <s v="A"/>
  </r>
  <r>
    <d v="2026-08-11T00:00:00"/>
    <s v="26FJK0103086"/>
    <s v="26SO01306601"/>
    <s v="2603029"/>
    <s v="RASYA AL FARIDZ"/>
    <s v="BXY300010B"/>
    <s v="BXY300002000023"/>
    <x v="2"/>
    <s v="MH3SEL210TJ103970"/>
    <s v="E35AE-0161182"/>
    <n v="2026"/>
    <s v="PUTIH"/>
    <s v="NASIONAL - G ULTIMA HYBRID"/>
    <s v="RASYA AL FARIDZ"/>
    <s v="KP.KAYU MAS RT.003 RW.004 KEC.PULO GADUNG, KEL.PULO GADUNG KOTA JAKARTA TIMUR"/>
    <s v="3275"/>
    <s v="JAKARTA"/>
    <s v="3275064640846464"/>
    <s v="0275064640846464"/>
    <s v="LS.0036"/>
    <s v="BAF BHL"/>
    <x v="0"/>
    <s v="0218"/>
    <s v="SSM 2 - SC SUPRIYADI"/>
    <m/>
    <s v="SV2054 -  SUHANDI"/>
    <m/>
    <s v=""/>
    <n v="1"/>
    <s v="TAGIH DP 900"/>
    <n v="20240000"/>
    <n v="1300000"/>
    <n v="3440000"/>
    <n v="2100000"/>
    <n v="800000"/>
    <n v="18140000"/>
    <n v="32"/>
    <n v="0"/>
    <n v="250000"/>
    <n v="0"/>
    <n v="13963964"/>
    <n v="1536036"/>
    <n v="0"/>
    <n v="0"/>
    <d v="2026-08-10T00:00:00"/>
    <d v="2026-08-12T00:00:00"/>
    <d v="2026-08-12T10:44:04"/>
    <d v="2026-08-18T00:00:00"/>
    <n v="800000"/>
    <n v="18140000"/>
    <n v="0"/>
    <n v="0"/>
    <s v="00002/BX/8J0010-2066"/>
    <s v="B6920RCD"/>
    <m/>
    <d v="2026-08-13T16:08:40"/>
    <d v="2026-08-12T00:00:00"/>
    <d v="2026-08-14T14:06:56"/>
    <d v="2026-08-22T00:00:00"/>
    <d v="1900-01-01T00:00:00"/>
    <d v="2026-06-08T00:00:00"/>
    <n v="1"/>
    <n v="64"/>
    <s v="A0001       "/>
    <s v="PENJUALAN RETAIL"/>
    <s v="G50 "/>
    <s v="GD.SATTELITE"/>
    <s v="002"/>
    <s v="SSM MOTOR"/>
    <s v="1. PENJUALAN KENDARAAN"/>
    <s v="081513722903"/>
    <s v="081513722903"/>
    <s v="P00231"/>
    <s v="#TAC Didapatkan Minimal DP : 2,100,000.00,-"/>
    <s v="BEKASI"/>
    <s v="A"/>
  </r>
  <r>
    <d v="2026-08-11T00:00:00"/>
    <s v="26FJK0103087"/>
    <s v="26SO01308201"/>
    <s v="2603045"/>
    <s v="TAURA SATRIA PERDANA"/>
    <s v="BBPH03010D"/>
    <s v="BBPH03001000071"/>
    <x v="15"/>
    <s v="MH3SG6410TJ621967"/>
    <s v="G3P2E-0780265"/>
    <n v="2026"/>
    <s v="HITAM"/>
    <s v="NASIONAL - ALL NEW AEROX 155"/>
    <s v="TAURA SATRIA PERDANA"/>
    <s v="JL.JEMBATAN LAMA RT.007 RW.007 KEC.MAKASAR, KEL.MAKASAR  KOTA JAKARTA TIMUR"/>
    <s v="3276"/>
    <s v="JAKARTA"/>
    <s v="3276101205070007"/>
    <s v="0276101205070007"/>
    <s v="LS.0035"/>
    <s v="BAF CMPK"/>
    <x v="0"/>
    <s v="0836"/>
    <s v="SSM 8 - SC M RUSLI"/>
    <m/>
    <s v="SV6129 -  ADENK"/>
    <m/>
    <s v=""/>
    <n v="1"/>
    <s v="TAGIH 2.5 jt Kirim tanggal 25"/>
    <n v="29380000"/>
    <n v="2250000"/>
    <n v="5260000"/>
    <n v="4500000"/>
    <n v="2250000"/>
    <n v="24880000"/>
    <n v="30"/>
    <n v="0"/>
    <n v="250000"/>
    <n v="250000"/>
    <n v="19702703"/>
    <n v="2167297"/>
    <n v="0"/>
    <n v="0"/>
    <d v="2026-08-10T00:00:00"/>
    <d v="2026-08-12T00:00:00"/>
    <d v="2026-08-20T00:00:00"/>
    <d v="2026-08-18T00:00:00"/>
    <n v="2250000"/>
    <n v="24880000"/>
    <n v="0"/>
    <n v="0"/>
    <s v="00007/BP/JH0018-2056"/>
    <s v="B6188RCF"/>
    <m/>
    <d v="2026-08-20T14:03:45"/>
    <d v="2026-08-19T00:00:00"/>
    <d v="2026-08-20T14:12:46"/>
    <d v="2026-08-29T00:00:00"/>
    <d v="1900-01-01T00:00:00"/>
    <d v="2026-05-18T00:00:00"/>
    <n v="1"/>
    <n v="85"/>
    <s v="A0001       "/>
    <s v="PENJUALAN RETAIL"/>
    <s v="G00 "/>
    <s v="GUDANG INTERNAL"/>
    <s v="001"/>
    <s v="GD.SSM BEKASI"/>
    <s v="1. PENJUALAN KENDARAAN"/>
    <s v="081219920829"/>
    <s v="081219920829"/>
    <s v="P00195"/>
    <s v="#TAC Didapatkan Minimal DP : 3,000,000.00,-"/>
    <s v="DEPOK"/>
    <s v="A"/>
  </r>
  <r>
    <d v="2026-08-11T00:00:00"/>
    <s v="26FJK0103088"/>
    <s v="26SO01308501"/>
    <s v="2603048"/>
    <s v="HERLINA CITRADEWI SINURAT"/>
    <s v="BEJL00010A"/>
    <s v="BEJL00002000025"/>
    <x v="3"/>
    <s v="MH3SEJ740TJ251548"/>
    <s v="E33WE-0697471"/>
    <n v="2026"/>
    <s v="BIRU PUTIH"/>
    <s v="NASIONAL - FAZZIO HYBRID"/>
    <s v="HERLINA CITRADEWI SINURAT"/>
    <s v="JL.PULO GEBANG RAYA RT.011 RW.006 KEC.CAKUNG, KEL.PULO GEBANG KOTA JAKARTA TIMUR"/>
    <s v="3172"/>
    <s v="JAKARTA TIMUR, KOTA."/>
    <s v="3172044312797001"/>
    <s v="0000000000000000"/>
    <s v="LS.0125"/>
    <s v="BAF JAKARTA  2"/>
    <x v="0"/>
    <s v="0144"/>
    <s v="SSM 1 - SC NAUFAL ARDIYANSYAH LUBIS"/>
    <m/>
    <s v="SV1032 -  ANDRIANSYAH"/>
    <m/>
    <s v=""/>
    <n v="1"/>
    <s v="TAGIH 500.000 MINTA COPY KTP KK"/>
    <n v="22820000"/>
    <n v="1800000"/>
    <n v="4255000"/>
    <n v="2300000"/>
    <n v="500000"/>
    <n v="20520000"/>
    <n v="30"/>
    <n v="0"/>
    <n v="250000"/>
    <n v="0"/>
    <n v="15103604"/>
    <n v="1661396"/>
    <n v="0"/>
    <n v="0"/>
    <d v="2026-08-11T00:00:00"/>
    <d v="2026-08-12T00:00:00"/>
    <d v="2026-08-12T10:43:16"/>
    <d v="2026-08-14T00:00:00"/>
    <n v="500000"/>
    <n v="20520000"/>
    <n v="0"/>
    <n v="0"/>
    <s v="00001/BE/8J0010-2086"/>
    <s v="B6914RCD"/>
    <m/>
    <d v="2026-08-14T13:57:32"/>
    <d v="2026-08-13T00:00:00"/>
    <d v="2026-08-14T14:06:56"/>
    <d v="2026-08-22T00:00:00"/>
    <d v="1900-01-01T00:00:00"/>
    <d v="2026-08-08T00:00:00"/>
    <n v="1"/>
    <n v="3"/>
    <s v="A0001       "/>
    <s v="PENJUALAN RETAIL"/>
    <s v="G00 "/>
    <s v="GUDANG INTERNAL"/>
    <s v="002"/>
    <s v="SSM MOTOR"/>
    <s v="1. PENJUALAN KENDARAAN"/>
    <s v="087718777709"/>
    <s v="087718777709"/>
    <s v="P00218"/>
    <s v="#TAC Didapatkan Minimal DP : 2,300,000.00,-"/>
    <s v="JAKARTA"/>
    <s v="A"/>
  </r>
  <r>
    <d v="2026-08-11T00:00:00"/>
    <s v="26FJK0103089"/>
    <s v="26SO01308601"/>
    <s v="2603049"/>
    <s v="JAN KA"/>
    <s v="BEJK00010A"/>
    <s v="BEJK00001000069"/>
    <x v="14"/>
    <s v="MH3SEJ740TJ251172"/>
    <s v="E33WE-0697097"/>
    <n v="2026"/>
    <s v="ABU-ABU TUA"/>
    <s v="NASIONAL - FAZZIO HYBRID LUX"/>
    <s v="JAN KA"/>
    <s v="JL.PADEMANGAN I GG.20 NO.16 RT.014 RW.003 KEC.PADEMANGAN, KEL.PADEMANGAN TIMUR  KOTA JAKARTA UTARA"/>
    <s v="3175"/>
    <s v="JAKARTA UTARA, KOTA."/>
    <s v="6172021308930003"/>
    <s v="0172021308930003"/>
    <s v="LS.0000"/>
    <s v="CASH"/>
    <x v="2"/>
    <s v="1107"/>
    <s v="SSM 11 - SPV ARIS SETIYONO"/>
    <m/>
    <s v="SV0000 -  NONE SURVEIYOR"/>
    <m/>
    <s v=""/>
    <n v="1"/>
    <s v="TAGIH FULL OTR"/>
    <n v="25095000"/>
    <n v="450000"/>
    <n v="4275000"/>
    <n v="25095000"/>
    <n v="24645000"/>
    <n v="0"/>
    <n v="0"/>
    <n v="0"/>
    <n v="0"/>
    <n v="0"/>
    <n v="18351351"/>
    <n v="2018649"/>
    <n v="0"/>
    <n v="0"/>
    <m/>
    <m/>
    <d v="2026-08-11T00:00:00"/>
    <d v="1900-01-01T00:00:00"/>
    <n v="24645000"/>
    <n v="0"/>
    <n v="0"/>
    <n v="0"/>
    <s v="00031/BE/JH0018-2086"/>
    <m/>
    <m/>
    <d v="2026-08-14T13:57:32"/>
    <d v="2026-08-13T00:00:00"/>
    <d v="2026-08-14T14:06:56"/>
    <d v="1900-01-01T00:00:00"/>
    <d v="1900-01-01T00:00:00"/>
    <d v="2026-08-05T00:00:00"/>
    <n v="1"/>
    <n v="6"/>
    <s v="A0001       "/>
    <s v="PENJUALAN RETAIL"/>
    <s v="G00 "/>
    <s v="GUDANG INTERNAL"/>
    <s v="001"/>
    <s v="GD.SSM BEKASI"/>
    <s v="1. PENJUALAN KENDARAAN"/>
    <s v="085246328903"/>
    <s v="085246328903"/>
    <s v="P00220"/>
    <m/>
    <s v="JAKARTA"/>
    <s v="A"/>
  </r>
  <r>
    <d v="2026-08-11T00:00:00"/>
    <s v="26FJK0103090"/>
    <s v="26SO01308701"/>
    <s v="2603050"/>
    <s v="NUR ROHMAH"/>
    <s v="BTE501010F"/>
    <s v="BTE501001000275"/>
    <x v="0"/>
    <s v="MH3SG9310TK333084"/>
    <s v="G3V5E-0993418"/>
    <n v="2026"/>
    <s v="BIRU"/>
    <s v="NASIONAL - NMAX NEO S"/>
    <s v="NUR ROHMAH "/>
    <s v="JL.RAWA PAPAN RT.012 RW.006 KEC.PESANGGRAHAN, KEL.BINTARO  KOTA JAKARTA SELATAN"/>
    <s v="3173"/>
    <s v="JAKARTA SELATAN"/>
    <s v="3173075210930006"/>
    <s v="0173075210930006"/>
    <s v="LS.0036"/>
    <s v="BAF BHL"/>
    <x v="0"/>
    <s v="1300"/>
    <s v="SSM13 - INDRA"/>
    <m/>
    <s v="SV6129 -  ADENK"/>
    <m/>
    <s v=""/>
    <n v="1"/>
    <s v="TAGIH 3.500.000"/>
    <n v="35555000"/>
    <n v="3200000"/>
    <n v="5375000"/>
    <n v="5400000"/>
    <n v="2200000"/>
    <n v="30155000"/>
    <n v="30"/>
    <n v="0"/>
    <n v="0"/>
    <n v="0"/>
    <n v="24306306"/>
    <n v="2673694"/>
    <n v="0"/>
    <n v="0"/>
    <d v="2026-08-10T00:00:00"/>
    <d v="2026-08-12T00:00:00"/>
    <d v="2026-08-21T00:00:00"/>
    <d v="2026-08-13T00:00:00"/>
    <n v="2200000"/>
    <n v="30155000"/>
    <n v="0"/>
    <n v="0"/>
    <s v="00044/TE/JH0018-2076"/>
    <s v="B5266SER"/>
    <m/>
    <d v="2026-08-13T16:08:40"/>
    <d v="2026-08-12T00:00:00"/>
    <d v="2026-08-14T14:06:56"/>
    <d v="2026-08-24T00:00:00"/>
    <d v="1900-01-01T00:00:00"/>
    <d v="2026-07-22T00:00:00"/>
    <n v="1"/>
    <n v="20"/>
    <s v="A0001       "/>
    <s v="PENJUALAN RETAIL"/>
    <s v="G00 "/>
    <s v="GUDANG INTERNAL"/>
    <s v="001"/>
    <s v="GD.SSM BEKASI"/>
    <s v="1. PENJUALAN KENDARAAN"/>
    <s v="081291829313"/>
    <s v="081291829313"/>
    <s v="P00217"/>
    <s v="#TAC Didapatkan Minimal DP : 3,600,000.00,-"/>
    <s v="JAKARTA"/>
    <s v="A"/>
  </r>
  <r>
    <d v="2026-08-11T00:00:00"/>
    <s v="26FJK0103091"/>
    <s v="26SO01308801"/>
    <s v="2603051"/>
    <s v="WAHYU HIDAYAT"/>
    <s v="BTE501010D"/>
    <s v="BTE501001000204"/>
    <x v="0"/>
    <s v="MH3SG9310TK315956"/>
    <s v="G3V5E-0940657"/>
    <n v="2026"/>
    <s v="HITAM"/>
    <s v="NASIONAL - NMAX NEO S"/>
    <s v="WAHYU HIDAYAT"/>
    <s v="JL.PEMUDA X KRANJI RT.001 RW.004 KEC.BEKASI BARAT, KEL.KRANJI KOTA BEKASI"/>
    <s v="3275"/>
    <s v="BEKASI"/>
    <s v="3275021805780021"/>
    <s v="0275021805780021"/>
    <s v="LS.0005"/>
    <s v="ADIRA KLPG"/>
    <x v="1"/>
    <s v="1300"/>
    <s v="SSM13 - INDRA"/>
    <m/>
    <s v="SV3050 -  ARI"/>
    <m/>
    <s v=""/>
    <n v="1"/>
    <s v="KIRIM HARI INI KE KONSUMEN LGSG&#10;TIDAK TAGIH DP"/>
    <n v="35640000"/>
    <n v="3200000"/>
    <n v="5460000"/>
    <n v="8000000"/>
    <n v="4800000"/>
    <n v="27640000"/>
    <n v="30"/>
    <n v="0"/>
    <n v="0"/>
    <n v="0"/>
    <n v="24306306"/>
    <n v="2673694"/>
    <n v="0"/>
    <n v="0"/>
    <d v="2026-08-10T00:00:00"/>
    <d v="2026-08-12T00:00:00"/>
    <d v="2026-08-21T00:00:00"/>
    <d v="2026-08-13T00:00:00"/>
    <n v="4800000"/>
    <n v="27640000"/>
    <n v="0"/>
    <n v="0"/>
    <s v="00079/TE/JH0018-2066"/>
    <s v="B5092KMQ"/>
    <m/>
    <d v="2026-08-13T16:08:40"/>
    <d v="2026-08-12T00:00:00"/>
    <d v="2026-08-14T14:06:56"/>
    <d v="2026-08-24T00:00:00"/>
    <d v="1900-01-01T00:00:00"/>
    <d v="2026-06-20T00:00:00"/>
    <n v="1"/>
    <n v="52"/>
    <s v="A0001       "/>
    <s v="PENJUALAN RETAIL"/>
    <s v="G00 "/>
    <s v="GUDANG INTERNAL"/>
    <s v="001"/>
    <s v="GD.SSM BEKASI"/>
    <s v="1. PENJUALAN KENDARAAN"/>
    <s v="081324540659"/>
    <s v="081324540659"/>
    <s v="P00217"/>
    <s v="#TAC Didapatkan Minimal DP : 3,600,000.00,-"/>
    <s v="BEKASI"/>
    <s v="A"/>
  </r>
  <r>
    <d v="2026-08-11T00:00:00"/>
    <s v="26FJK0103092"/>
    <s v="26SO01308901"/>
    <s v="2603052"/>
    <s v="TINAH DEWI KRISTINA"/>
    <s v="BTE501010D"/>
    <s v="BTE501001000309"/>
    <x v="0"/>
    <s v="MH3SG9310TK338636"/>
    <s v="G3V5E-1010932"/>
    <n v="2026"/>
    <s v="HITAM"/>
    <s v="NASIONAL - NMAX NEO S"/>
    <s v="TINAH DEWI KRISTINA"/>
    <s v="KP.CIGEBANG RT.002 RW.004 KEC.SETU, KEL.CIBENING KAB. BEKASI"/>
    <s v="3216"/>
    <s v="BEKASI"/>
    <s v="3216185906050003"/>
    <s v="0000000000000000"/>
    <s v="LS.0007"/>
    <s v="ADIRA TBN"/>
    <x v="1"/>
    <s v="0302"/>
    <s v="SSM 3 - SC YANI"/>
    <m/>
    <s v="SV7048 -  MUGI"/>
    <m/>
    <s v=""/>
    <n v="1"/>
    <s v="KIRIM HARI INI TIDAK TAGIH DP ( EVENT BTR)"/>
    <n v="35640000"/>
    <n v="2700000"/>
    <n v="5460000"/>
    <n v="3600000"/>
    <n v="900000"/>
    <n v="32040000"/>
    <n v="35"/>
    <n v="0"/>
    <n v="250000"/>
    <n v="0"/>
    <n v="24756757"/>
    <n v="2723243"/>
    <n v="0"/>
    <n v="0"/>
    <d v="2026-08-10T00:00:00"/>
    <d v="2026-08-12T00:00:00"/>
    <d v="2026-08-11T00:00:00"/>
    <d v="2026-08-14T00:00:00"/>
    <n v="900000"/>
    <n v="32040000"/>
    <n v="0"/>
    <n v="0"/>
    <s v="00079/TE/JH0018-2076"/>
    <m/>
    <m/>
    <d v="2026-08-14T13:57:32"/>
    <d v="2026-08-13T00:00:00"/>
    <d v="2026-08-14T14:06:56"/>
    <d v="1900-01-01T00:00:00"/>
    <d v="1900-01-01T00:00:00"/>
    <d v="2026-07-31T00:00:00"/>
    <n v="1"/>
    <n v="11"/>
    <s v="A1004       "/>
    <s v="POM BENSIN CIMUNING"/>
    <s v="G00 "/>
    <s v="GUDANG INTERNAL"/>
    <s v="001"/>
    <s v="GD.SSM BEKASI"/>
    <s v="1. PENJUALAN KENDARAAN"/>
    <s v="+62 857-7377-5992"/>
    <s v="+62 857-7377-5992"/>
    <s v="P00217"/>
    <s v="#TAC Didapatkan Minimal DP : 3,600,000.00,-"/>
    <s v="BEKASI"/>
    <s v="A"/>
  </r>
  <r>
    <d v="2026-08-11T00:00:00"/>
    <s v="26FJK0103093"/>
    <s v="26SO01309101"/>
    <s v="2603054"/>
    <s v="DEWANI YANI"/>
    <s v="BPA501010D"/>
    <s v="BPA501001000080"/>
    <x v="19"/>
    <s v="MH3SG9320TK411861"/>
    <s v="G3V5E-0991124"/>
    <n v="2026"/>
    <s v="HITAM"/>
    <s v="NASIONAL - NMAX NEO"/>
    <s v="DEWANI YANI "/>
    <s v="JL.PENGADEGAN TIMUR RT.010 RW.001 KEC.PANCORAN, KEL.PENGADEGAN  KOTA JAKARTA SELATAN"/>
    <s v="3171"/>
    <s v="JAKARTA SELATAN, KOTA."/>
    <s v="3174044205941001"/>
    <s v="0000000000000000"/>
    <s v="LS.0036"/>
    <s v="BAF BHL"/>
    <x v="0"/>
    <s v="0100"/>
    <s v="SSM 1 - TIRTA"/>
    <s v="OD BAF KARTOYO"/>
    <s v="SV6129 -  ADENK"/>
    <m/>
    <s v=""/>
    <n v="1"/>
    <s v="TIDAK NAGIH MINTA COPY KTP KK DISC CC P ERIC"/>
    <n v="34565000"/>
    <n v="3000000"/>
    <n v="5385000"/>
    <n v="3500000"/>
    <n v="500000"/>
    <n v="31065000"/>
    <n v="26"/>
    <n v="0"/>
    <n v="0"/>
    <n v="0"/>
    <n v="23585586"/>
    <n v="2594414"/>
    <n v="0"/>
    <n v="0"/>
    <d v="2026-08-11T00:00:00"/>
    <d v="2026-08-12T00:00:00"/>
    <d v="1900-01-01T00:00:00"/>
    <d v="2026-08-19T00:00:00"/>
    <n v="0"/>
    <n v="31065000"/>
    <n v="500000"/>
    <n v="0"/>
    <s v="00016/PA/JH0018-2076"/>
    <s v="B5198SER"/>
    <m/>
    <d v="2026-08-13T16:08:40"/>
    <d v="2026-08-12T00:00:00"/>
    <d v="2026-08-14T14:06:56"/>
    <d v="2026-08-24T00:00:00"/>
    <d v="1900-01-01T00:00:00"/>
    <d v="2026-07-20T00:00:00"/>
    <n v="1"/>
    <n v="22"/>
    <s v="A0001       "/>
    <s v="PENJUALAN RETAIL"/>
    <s v="G00 "/>
    <s v="GUDANG INTERNAL"/>
    <s v="001"/>
    <s v="GD.SSM BEKASI"/>
    <s v="1. PENJUALAN KENDARAAN"/>
    <s v="081399250301"/>
    <s v="081399250301"/>
    <s v="P00216"/>
    <s v="#TAC Didapatkan Minimal DP : 3,500,000.00,-"/>
    <s v="JAKARTA"/>
    <s v="A"/>
  </r>
  <r>
    <d v="2026-08-11T00:00:00"/>
    <s v="26FJK0103094"/>
    <s v="26SO01309301"/>
    <s v="2603056"/>
    <s v="SITI WAHYUNI"/>
    <s v="BEJL00010C"/>
    <s v="BEJL00001000113"/>
    <x v="3"/>
    <s v="MH3SEJ740TJ245747"/>
    <s v="E33WE-0690471"/>
    <n v="2026"/>
    <s v="ABU PINK"/>
    <s v="NASIONAL - FAZZIO HYBRID"/>
    <s v="SITI WAHYUNI"/>
    <s v="KAPUK MUARA RT.002 RW.005 KEC.PENJARINGAN, KEL.KAPUK MUARA KOTA JAKARTA UTARA"/>
    <s v="3175"/>
    <s v="JAKARTA UTARA, KOTA."/>
    <s v="3172016905030006"/>
    <s v="0172016905030006"/>
    <s v="LS.0004"/>
    <s v="ADR KTPG"/>
    <x v="1"/>
    <s v="1108"/>
    <s v="SSM 11 - SC M.HANDOKO"/>
    <m/>
    <s v="SV1100 -  FAISAL"/>
    <m/>
    <s v=""/>
    <n v="1"/>
    <s v="TAGIH DP 1.000.000&#10;KIRIM KE JL. DR SEMERU TANGGUL NO.12B RT 009 RW 010 GROGOL JAKBAR"/>
    <n v="22820000"/>
    <n v="1500000"/>
    <n v="4255000"/>
    <n v="2300000"/>
    <n v="800000"/>
    <n v="20520000"/>
    <n v="26"/>
    <n v="0"/>
    <n v="250000"/>
    <n v="0"/>
    <n v="15373874"/>
    <n v="1691126"/>
    <n v="0"/>
    <n v="0"/>
    <d v="2026-08-11T00:00:00"/>
    <d v="2026-08-12T00:00:00"/>
    <d v="2026-08-12T10:34:40"/>
    <d v="2026-08-13T00:00:00"/>
    <n v="800000"/>
    <n v="20520000"/>
    <n v="0"/>
    <n v="0"/>
    <s v="00052/BE/JH0018-2076"/>
    <s v="B4660UHN"/>
    <m/>
    <d v="2026-08-13T16:08:40"/>
    <d v="2026-08-12T00:00:00"/>
    <d v="2026-08-14T14:06:56"/>
    <d v="2026-08-24T00:00:00"/>
    <d v="1900-01-01T00:00:00"/>
    <d v="2026-07-20T00:00:00"/>
    <n v="1"/>
    <n v="22"/>
    <s v="A0001       "/>
    <s v="PENJUALAN RETAIL"/>
    <s v="G00 "/>
    <s v="GUDANG INTERNAL"/>
    <s v="001"/>
    <s v="GD.SSM BEKASI"/>
    <s v="1. PENJUALAN KENDARAAN"/>
    <s v="088808124499"/>
    <s v="088808124499"/>
    <s v="P00218"/>
    <s v="#TAC Didapatkan Minimal DP : 2,300,000.00,-"/>
    <s v="JAKARTA"/>
    <s v="A"/>
  </r>
  <r>
    <d v="2026-08-11T00:00:00"/>
    <s v="26FJK0103095"/>
    <s v="26SO01309201"/>
    <s v="2603055"/>
    <s v="ISRAENI MIRAZANIA"/>
    <s v="BPNC00010B"/>
    <s v="BPNC00001000061"/>
    <x v="7"/>
    <s v="MH3SG8840TJ042896"/>
    <s v="G3U5E-0091255"/>
    <n v="2026"/>
    <s v="HIJAU"/>
    <s v="NASIONAL - LEXI LX 155 CONNECTED"/>
    <s v="BINTANG RAJJA PAKASIH"/>
    <s v="JL. KAYU MANIS VII NO.12 RT. 009 RW. 007 KEC.MATRAMAN, KEL.KAYU MANIS KOTA JAKARTA TIMUR"/>
    <s v="3175"/>
    <s v="JAKARTA"/>
    <s v="3175012810030006"/>
    <s v="0175012810030006"/>
    <s v="LS.0029"/>
    <s v="BAF DPK"/>
    <x v="0"/>
    <s v="0829"/>
    <s v="SSM 8 - SC RUDI"/>
    <m/>
    <s v="SV6129 -  ADENK"/>
    <m/>
    <s v=""/>
    <n v="1"/>
    <s v="TAGIH 800"/>
    <n v="27850000"/>
    <n v="2300000"/>
    <n v="4395000"/>
    <n v="2800000"/>
    <n v="500000"/>
    <n v="25050000"/>
    <n v="30"/>
    <n v="0"/>
    <n v="250000"/>
    <n v="0"/>
    <n v="19058559"/>
    <n v="2096441"/>
    <n v="0"/>
    <n v="0"/>
    <d v="2026-08-11T00:00:00"/>
    <d v="2026-08-12T00:00:00"/>
    <d v="2026-08-12T10:32:50"/>
    <d v="2026-08-14T00:00:00"/>
    <n v="500000"/>
    <n v="25050000"/>
    <n v="0"/>
    <n v="0"/>
    <s v="00003/PN/JAJA09-2066"/>
    <s v="B6507RCF"/>
    <m/>
    <d v="2026-08-31T10:02:29"/>
    <d v="2026-08-20T00:00:00"/>
    <d v="2026-08-22T00:00:00"/>
    <d v="2026-08-31T00:00:00"/>
    <d v="1900-01-01T00:00:00"/>
    <d v="2026-08-11T00:00:00"/>
    <n v="1"/>
    <n v="0"/>
    <s v="A0001       "/>
    <s v="PENJUALAN RETAIL"/>
    <s v="G00 "/>
    <s v="GUDANG INTERNAL"/>
    <s v="001"/>
    <s v="GD.SSM BEKASI"/>
    <s v="1. PENJUALAN KENDARAAN"/>
    <s v="0895326635323"/>
    <s v="0895326635323"/>
    <s v="P00237"/>
    <s v="#TAC Didapatkan Minimal DP : 2,800,000.00,-"/>
    <s v="JAKARTA"/>
    <s v="A"/>
  </r>
  <r>
    <d v="2026-08-11T00:00:00"/>
    <s v="26FJK0103096"/>
    <s v="26SO01304102"/>
    <s v="2603004"/>
    <s v="SURYANI"/>
    <s v="BPV900010A"/>
    <s v="BPV900001000094"/>
    <x v="18"/>
    <s v="MH3SG8410TK055798"/>
    <s v="G3H4E-0111372"/>
    <n v="2026"/>
    <s v="HITAM"/>
    <s v="NASIONAL - XMAX C"/>
    <s v="SURYANI "/>
    <s v="JL.PAHLAWAN GG SAHABAT NO.51 RT.004 RW.001 KEC.BEKASI TIMUR, KEL.ARENJAYA KOTA BEKASI"/>
    <s v="3275"/>
    <s v="BEKASI, KOTA."/>
    <s v="3275014407730014"/>
    <s v="0000000000000000"/>
    <s v="LS.0125"/>
    <s v="BAF JAKARTA  2"/>
    <x v="0"/>
    <s v="0100"/>
    <s v="SSM 1 - TIRTA"/>
    <s v="OD TARSO"/>
    <s v="SV1032 -  ANDRIANSYAH"/>
    <m/>
    <s v=""/>
    <n v="1"/>
    <s v="TAGIH 8 JT MINTA COPY KTP KK BEKASI OTR BKS"/>
    <n v="70810000"/>
    <n v="2500000"/>
    <n v="10435000"/>
    <n v="10000000"/>
    <n v="7500000"/>
    <n v="60810000"/>
    <n v="35"/>
    <n v="0"/>
    <n v="0"/>
    <n v="0"/>
    <n v="52139640"/>
    <n v="5735360"/>
    <n v="0"/>
    <n v="0"/>
    <d v="2026-08-08T00:00:00"/>
    <d v="2026-08-13T00:00:00"/>
    <d v="2026-08-26T00:00:00"/>
    <d v="2026-08-18T00:00:00"/>
    <n v="7500000"/>
    <n v="60810000"/>
    <n v="0"/>
    <n v="0"/>
    <s v="00002/BV/JH0018-2086"/>
    <s v="B5567KMQ"/>
    <m/>
    <d v="2026-08-14T13:57:32"/>
    <d v="2026-08-13T00:00:00"/>
    <d v="2026-08-14T14:06:56"/>
    <d v="2026-08-26T00:00:00"/>
    <d v="1900-01-01T00:00:00"/>
    <d v="2026-08-10T00:00:00"/>
    <n v="1"/>
    <n v="1"/>
    <s v="A0001       "/>
    <s v="PENJUALAN RETAIL"/>
    <s v="G00 "/>
    <s v="GUDANG INTERNAL"/>
    <s v="001"/>
    <s v="GD.SSM BEKASI"/>
    <s v="1. PENJUALAN KENDARAAN"/>
    <s v="0811904773"/>
    <s v="0811904773"/>
    <s v="P00177"/>
    <s v="#TAC Didapatkan Minimal DP : 7,100,000.00,-"/>
    <s v="BEKASI"/>
    <s v="A"/>
  </r>
  <r>
    <d v="2026-08-11T00:00:00"/>
    <s v="26FJK0103097"/>
    <s v="26SO01308401"/>
    <s v="2603047"/>
    <s v="ARIYANTO"/>
    <s v="BXY300010A"/>
    <s v="BXY300001000099"/>
    <x v="2"/>
    <s v="MH3SEL210TJ120615"/>
    <s v="E35AE-0186526"/>
    <n v="2026"/>
    <s v="HITAM"/>
    <s v="NASIONAL - G ULTIMA HYBRID"/>
    <s v="ARIYANTO"/>
    <s v="KP.GUNUNG RT.002 RW.008 KEC.CIPUTAT, KEL.JOMBANG KOTA TANGERANG SELATAN"/>
    <s v="3674"/>
    <s v="TANGERANG SELATAN"/>
    <s v="3674040507850011"/>
    <s v="0674040507850011"/>
    <s v="LS.0002"/>
    <s v="ADIRA CPT"/>
    <x v="1"/>
    <s v="0932"/>
    <s v="SSM 9 - SC AHMAD MASHURI"/>
    <m/>
    <s v="SV7066 -  TINO"/>
    <m/>
    <s v=""/>
    <n v="1"/>
    <s v="GEAR ULTIMA HYBRID&#10;HITAM&#10;TAGIH 700RB"/>
    <n v="20550000"/>
    <n v="1550000"/>
    <n v="3750000"/>
    <n v="2100000"/>
    <n v="550000"/>
    <n v="18450000"/>
    <n v="32"/>
    <n v="0"/>
    <n v="250000"/>
    <n v="250000"/>
    <n v="13738739"/>
    <n v="1511261"/>
    <n v="0"/>
    <n v="0"/>
    <d v="2026-08-11T00:00:00"/>
    <d v="2026-08-12T00:00:00"/>
    <d v="2026-08-11T00:00:00"/>
    <d v="2026-08-14T00:00:00"/>
    <n v="550000"/>
    <n v="18450000"/>
    <n v="0"/>
    <n v="0"/>
    <s v="00007/BX/JH0018-2086"/>
    <s v="B3175WHC"/>
    <m/>
    <d v="2026-08-14T13:57:32"/>
    <d v="2026-08-13T00:00:00"/>
    <d v="2026-08-14T14:06:56"/>
    <d v="2026-08-22T00:00:00"/>
    <d v="1900-01-01T00:00:00"/>
    <d v="2026-08-10T00:00:00"/>
    <n v="1"/>
    <n v="1"/>
    <s v="A9001       "/>
    <s v="SATELIT CIPUTAT"/>
    <s v="G00 "/>
    <s v="GUDANG INTERNAL"/>
    <s v="001"/>
    <s v="GD.SSM BEKASI"/>
    <s v="1. PENJUALAN KENDARAAN"/>
    <s v="+62877-8042-8082"/>
    <s v="+62877-8042-8082"/>
    <s v="P00231"/>
    <s v="#TAC Didapatkan Minimal DP : 2,100,000.00,-"/>
    <s v="TANGERANG"/>
    <s v="A"/>
  </r>
  <r>
    <d v="2026-08-11T00:00:00"/>
    <s v="26FJK0103098"/>
    <s v="26SO01309401"/>
    <s v="2603058"/>
    <s v="FACHRUL HIDAYAT"/>
    <s v="BJMF00010B"/>
    <s v="BJMF00001000305"/>
    <x v="1"/>
    <s v="MH3SEK610TJ511411"/>
    <s v="E34KE-0511416"/>
    <n v="2026"/>
    <s v="ABU-ABU"/>
    <s v="NASIONAL - GRAND FILANO HYBRID NEO"/>
    <s v="FACHRUL HIDAYAT"/>
    <s v="JL.CAHAYA RT.003 RW.001 KEC.TAMBORA, KEL.DURI SELATAN KOTA JAKARTA BARAT"/>
    <s v="3275"/>
    <s v="JAKARTA"/>
    <s v="3275061648464552"/>
    <s v="0275061648464552"/>
    <s v="LS.0036"/>
    <s v="BAF BHL"/>
    <x v="0"/>
    <s v="0200"/>
    <s v="SSM 2 - DAYAT"/>
    <m/>
    <s v="SV6130 -  ADE"/>
    <m/>
    <s v=""/>
    <n v="1"/>
    <s v="KIRIM"/>
    <n v="28665000"/>
    <n v="2900000"/>
    <n v="4485000"/>
    <n v="2900000"/>
    <n v="0"/>
    <n v="25765000"/>
    <n v="30"/>
    <n v="0"/>
    <n v="0"/>
    <n v="0"/>
    <n v="19171171"/>
    <n v="2108829"/>
    <n v="0"/>
    <n v="0"/>
    <d v="2026-08-10T00:00:00"/>
    <d v="2026-08-12T00:00:00"/>
    <d v="1900-01-01T00:00:00"/>
    <d v="2026-08-13T00:00:00"/>
    <n v="0"/>
    <n v="25765000"/>
    <n v="0"/>
    <n v="0"/>
    <s v="00084/JM/JH0018-2076"/>
    <s v="B5085BTZ"/>
    <m/>
    <d v="2026-08-13T16:08:40"/>
    <d v="2026-08-12T00:00:00"/>
    <d v="2026-08-14T14:06:56"/>
    <d v="2026-08-27T00:00:00"/>
    <d v="1900-01-01T00:00:00"/>
    <d v="2026-07-31T00:00:00"/>
    <n v="1"/>
    <n v="11"/>
    <s v="A0001       "/>
    <s v="PENJUALAN RETAIL"/>
    <s v="G00 "/>
    <s v="GUDANG INTERNAL"/>
    <s v="001"/>
    <s v="GD.SSM BEKASI"/>
    <s v="1. PENJUALAN KENDARAAN"/>
    <s v="0818-1815-9225"/>
    <s v="0818-1815-9225"/>
    <s v="P00223"/>
    <s v="#TAC Didapatkan Minimal DP : 2,900,000.00,-"/>
    <s v="BEKASI"/>
    <s v="A"/>
  </r>
  <r>
    <d v="2026-08-11T00:00:00"/>
    <s v="26FJK0103099"/>
    <s v="26SO01309601"/>
    <s v="2603060"/>
    <s v="IQBAL TAMAM ALHARI"/>
    <s v="BWP200010A"/>
    <s v="BWP200001000109"/>
    <x v="13"/>
    <s v="MH3SG9710TJ018978"/>
    <s v="G3V9E-0045660"/>
    <n v="2026"/>
    <s v="PERAK"/>
    <s v="NASIONAL - AEROX ALPHA -TURBO-"/>
    <s v="IQBAL TAMAM ALHARI"/>
    <s v="KP.BUWEK RT.004 RW.020 KEC.TAMBUN SELATAN, KEL.SUMBER JAYA KAB. BEKASI"/>
    <s v="3216"/>
    <s v="BEKASI"/>
    <s v="3216061905010016"/>
    <s v="0000000000000000"/>
    <s v="LS.0077"/>
    <s v="PT OTO BEKASI"/>
    <x v="3"/>
    <s v="0300"/>
    <s v="SSM 3 - YAYAN"/>
    <s v="OD ADE HONDA "/>
    <s v="SV2039 -  DIKI"/>
    <m/>
    <s v=""/>
    <n v="1"/>
    <s v="KIRIM HARI INI TIDAK TAGIH DP"/>
    <n v="40380000"/>
    <n v="2700000"/>
    <n v="5221000"/>
    <n v="6100000"/>
    <n v="3400000"/>
    <n v="34280000"/>
    <n v="35"/>
    <n v="0"/>
    <n v="0"/>
    <n v="0"/>
    <n v="29242342"/>
    <n v="3216658"/>
    <n v="0"/>
    <n v="0"/>
    <d v="2026-08-11T00:00:00"/>
    <d v="2026-08-12T00:00:00"/>
    <d v="2026-08-12T00:00:00"/>
    <d v="2026-08-13T00:00:00"/>
    <n v="3400000"/>
    <n v="34280000"/>
    <n v="0"/>
    <n v="0"/>
    <s v="00005/WP/JH0018-2076"/>
    <m/>
    <m/>
    <d v="2026-08-14T13:57:32"/>
    <d v="2026-08-13T00:00:00"/>
    <d v="2026-08-14T14:06:56"/>
    <d v="1900-01-01T00:00:00"/>
    <d v="1900-01-01T00:00:00"/>
    <d v="2026-07-31T00:00:00"/>
    <n v="1"/>
    <n v="11"/>
    <s v="A0001       "/>
    <s v="PENJUALAN RETAIL"/>
    <s v="G00 "/>
    <s v="GUDANG INTERNAL"/>
    <s v="001"/>
    <s v="GD.SSM BEKASI"/>
    <s v="1. PENJUALAN KENDARAAN"/>
    <s v="+62 895-2687-2361"/>
    <s v="+62 895-2687-2361"/>
    <s v="P00226"/>
    <s v="#TAC Didapatkan Minimal DP : 4,000,000.00,-"/>
    <s v="BEKASI"/>
    <s v="A"/>
  </r>
  <r>
    <d v="2026-08-11T00:00:00"/>
    <s v="26JD01055701"/>
    <s v="26JD01055701"/>
    <s v="DL.0030"/>
    <s v="SUMBER MAS MOTOR"/>
    <s v="BTE800010A"/>
    <s v="BTE800001000036"/>
    <x v="12"/>
    <s v="MH3SG9310TJ305372"/>
    <s v="G3V5E-0908215"/>
    <n v="2026"/>
    <s v="HITAM"/>
    <s v="None BBN"/>
    <s v="RIYA ANNA NATHASHIA TANAMAL"/>
    <s v="KP.KELAPA DUA RT.001 RW.004 KEC.KELAPA DUA, KEL.KELAPA DUA KAB. TANGERANG"/>
    <s v="0000"/>
    <s v="INDONESIA"/>
    <s v="000000000000000"/>
    <s v=""/>
    <s v="LS.0000"/>
    <s v="CASH"/>
    <x v="2"/>
    <s v="1000"/>
    <s v="SSM10 - OFFICE (KANTOR)"/>
    <s v="PENJUALAN DEALER"/>
    <m/>
    <m/>
    <s v=""/>
    <n v="1"/>
    <s v="HARGA TEBUS + 100RB"/>
    <n v="28979511"/>
    <n v="0"/>
    <n v="0"/>
    <n v="28979511"/>
    <n v="28979511"/>
    <n v="0"/>
    <n v="0"/>
    <n v="0"/>
    <n v="0"/>
    <n v="0"/>
    <n v="26107668"/>
    <n v="2871843"/>
    <n v="0"/>
    <n v="0"/>
    <m/>
    <m/>
    <d v="2026-08-13T00:00:00"/>
    <d v="1900-01-01T00:00:00"/>
    <n v="28979511"/>
    <n v="0"/>
    <n v="0"/>
    <n v="0"/>
    <s v="00008/TE/JH0018-2066"/>
    <m/>
    <m/>
    <d v="2026-08-14T13:57:32"/>
    <d v="2026-08-13T00:00:00"/>
    <d v="1900-01-01T00:00:00"/>
    <d v="1900-01-01T00:00:00"/>
    <d v="1900-01-01T00:00:00"/>
    <d v="2026-06-02T00:00:00"/>
    <n v="1"/>
    <n v="70"/>
    <s v="D0001       "/>
    <s v="PENJUALAN DEALER (NONGROUP)"/>
    <s v="G00 "/>
    <s v="GUDANG INTERNAL"/>
    <s v="001"/>
    <s v="GD.SSM BEKASI"/>
    <s v="1. PENJUALAN KENDARAAN"/>
    <s v=""/>
    <s v="00000"/>
    <s v="P00241"/>
    <m/>
    <m/>
    <s v="A"/>
  </r>
  <r>
    <d v="2026-08-11T00:00:00"/>
    <s v="26JD01055801"/>
    <s v="26JD01055801"/>
    <s v="2600029"/>
    <s v="YAMASAKTI BANGKIT MOTOR "/>
    <s v="BXY101010B"/>
    <s v="BXY101001000102"/>
    <x v="2"/>
    <s v="MH3SEL210TJ062133"/>
    <s v="E35AE-0092835"/>
    <n v="2026"/>
    <s v="MERAH"/>
    <s v="None BBN"/>
    <s v="PT ALIF EXPORT GLOBAL"/>
    <s v="KH HASYIM ASHARI NO.9 RT02 RW05 0 KEC.PINANG, KEL.NEROKTOG KOTA TANGERANG"/>
    <s v="3174"/>
    <s v="JAKARTA BARAT, Kota."/>
    <s v="1000000006094209"/>
    <s v="1000000006094209"/>
    <s v="LS.0000"/>
    <s v="CASH"/>
    <x v="2"/>
    <s v="1000"/>
    <s v="SSM10 - OFFICE (KANTOR)"/>
    <s v="PENJUALAN DEALER"/>
    <m/>
    <m/>
    <s v=""/>
    <n v="1"/>
    <s v="HARGA TEBUS"/>
    <n v="15812667"/>
    <n v="0"/>
    <n v="0"/>
    <n v="15812667"/>
    <n v="15812667"/>
    <n v="0"/>
    <n v="0"/>
    <n v="0"/>
    <n v="0"/>
    <n v="0"/>
    <n v="14245646"/>
    <n v="1567021"/>
    <n v="0"/>
    <n v="0"/>
    <m/>
    <m/>
    <d v="2026-08-12T00:00:00"/>
    <d v="1900-01-01T00:00:00"/>
    <n v="15812667"/>
    <n v="0"/>
    <n v="0"/>
    <n v="0"/>
    <s v="00132/BX/JH0018-2125"/>
    <m/>
    <m/>
    <d v="2026-08-26T16:13:47"/>
    <d v="2026-08-21T00:00:00"/>
    <d v="1900-01-01T00:00:00"/>
    <d v="1900-01-01T00:00:00"/>
    <d v="1900-01-01T00:00:00"/>
    <d v="2025-12-23T00:00:00"/>
    <n v="1"/>
    <n v="231"/>
    <s v="D0001       "/>
    <s v="PENJUALAN DEALER (NONGROUP)"/>
    <s v="G00 "/>
    <s v="GUDANG INTERNAL"/>
    <s v="001"/>
    <s v="GD.SSM BEKASI"/>
    <s v="1. PENJUALAN KENDARAAN"/>
    <s v=""/>
    <s v="08179350643"/>
    <s v="P00231"/>
    <m/>
    <s v="JAKARTA"/>
    <s v="A"/>
  </r>
  <r>
    <d v="2026-08-11T00:00:00"/>
    <s v="26JD01055802"/>
    <s v="26JD01055802"/>
    <s v="2600029"/>
    <s v="YAMASAKTI BANGKIT MOTOR "/>
    <s v="BXY101010B"/>
    <s v="BXY101001000109"/>
    <x v="2"/>
    <s v="MH3SEL210TJ062186"/>
    <s v="E35AE-0092887"/>
    <n v="2026"/>
    <s v="MERAH"/>
    <s v="None BBN"/>
    <s v="PT ALIF EXPORT GLOBAL"/>
    <s v="KH HASYIM ASHARI NO.9 RT02 RW05 0 KEC.PINANG, KEL.NEROKTOG KOTA TANGERANG"/>
    <s v="3174"/>
    <s v="JAKARTA BARAT, Kota."/>
    <s v="1000000006094209"/>
    <s v="1000000006094209"/>
    <s v="LS.0000"/>
    <s v="CASH"/>
    <x v="2"/>
    <s v="1000"/>
    <s v="SSM10 - OFFICE (KANTOR)"/>
    <s v="PENJUALAN DEALER"/>
    <m/>
    <m/>
    <s v=""/>
    <n v="1"/>
    <s v="HARGA TEBUS"/>
    <n v="15812667"/>
    <n v="0"/>
    <n v="0"/>
    <n v="15812667"/>
    <n v="15812667"/>
    <n v="0"/>
    <n v="0"/>
    <n v="0"/>
    <n v="0"/>
    <n v="0"/>
    <n v="14245646"/>
    <n v="1567021"/>
    <n v="0"/>
    <n v="0"/>
    <m/>
    <m/>
    <d v="2026-08-12T00:00:00"/>
    <d v="1900-01-01T00:00:00"/>
    <n v="15812667"/>
    <n v="0"/>
    <n v="0"/>
    <n v="0"/>
    <s v="00139/BX/JH0018-2125"/>
    <m/>
    <m/>
    <d v="2026-08-26T16:13:47"/>
    <d v="2026-08-21T00:00:00"/>
    <d v="1900-01-01T00:00:00"/>
    <d v="1900-01-01T00:00:00"/>
    <d v="1900-01-01T00:00:00"/>
    <d v="2025-12-23T00:00:00"/>
    <n v="1"/>
    <n v="231"/>
    <s v="D0001       "/>
    <s v="PENJUALAN DEALER (NONGROUP)"/>
    <s v="G00 "/>
    <s v="GUDANG INTERNAL"/>
    <s v="001"/>
    <s v="GD.SSM BEKASI"/>
    <s v="1. PENJUALAN KENDARAAN"/>
    <s v=""/>
    <s v="08179350643"/>
    <s v="P00231"/>
    <m/>
    <s v="JAKARTA"/>
    <s v="A"/>
  </r>
  <r>
    <d v="2026-08-11T00:00:00"/>
    <s v="26JD01055803"/>
    <s v="26JD01055803"/>
    <s v="2600029"/>
    <s v="YAMASAKTI BANGKIT MOTOR "/>
    <s v="BXY300010B"/>
    <s v="BXY300001000024"/>
    <x v="2"/>
    <s v="MH3SEL210TJ094058"/>
    <s v="E35AE-0147669"/>
    <n v="2026"/>
    <s v="PUTIH"/>
    <s v="None BBN"/>
    <s v="PT ALIF EXPORT GLOBAL"/>
    <s v="KH HASYIM ASHARI NO.9 RT02 RW05 0 KEC.PINANG, KEL.NEROKTOG KOTA TANGERANG"/>
    <s v="3174"/>
    <s v="JAKARTA BARAT, Kota."/>
    <s v="1000000006094209"/>
    <s v="1000000006094209"/>
    <s v="LS.0000"/>
    <s v="CASH"/>
    <x v="2"/>
    <s v="1000"/>
    <s v="SSM10 - OFFICE (KANTOR)"/>
    <s v="PENJUALAN DEALER"/>
    <m/>
    <m/>
    <s v=""/>
    <n v="1"/>
    <s v="HARGA TEBUS"/>
    <n v="15812667"/>
    <n v="0"/>
    <n v="0"/>
    <n v="15812667"/>
    <n v="15812667"/>
    <n v="0"/>
    <n v="0"/>
    <n v="0"/>
    <n v="0"/>
    <n v="0"/>
    <n v="14245646"/>
    <n v="1567021"/>
    <n v="0"/>
    <n v="0"/>
    <m/>
    <m/>
    <d v="2026-08-12T00:00:00"/>
    <d v="1900-01-01T00:00:00"/>
    <n v="15812667"/>
    <n v="0"/>
    <n v="0"/>
    <n v="0"/>
    <s v="00010/BX/JH0018-2056"/>
    <m/>
    <m/>
    <d v="2026-08-26T16:13:47"/>
    <d v="2026-08-21T00:00:00"/>
    <d v="1900-01-01T00:00:00"/>
    <d v="1900-01-01T00:00:00"/>
    <d v="1900-01-01T00:00:00"/>
    <d v="2026-05-06T00:00:00"/>
    <n v="1"/>
    <n v="97"/>
    <s v="D0001       "/>
    <s v="PENJUALAN DEALER (NONGROUP)"/>
    <s v="G00 "/>
    <s v="GUDANG INTERNAL"/>
    <s v="001"/>
    <s v="GD.SSM BEKASI"/>
    <s v="1. PENJUALAN KENDARAAN"/>
    <s v=""/>
    <s v="08179350643"/>
    <s v="P00231"/>
    <m/>
    <s v="JAKARTA"/>
    <s v="A"/>
  </r>
  <r>
    <d v="2026-08-11T00:00:00"/>
    <s v="26JD01055804"/>
    <s v="26JD01055804"/>
    <s v="2600029"/>
    <s v="YAMASAKTI BANGKIT MOTOR "/>
    <s v="BXY300010B"/>
    <s v="BXY300001000027"/>
    <x v="2"/>
    <s v="MH3SEL210TJ094892"/>
    <s v="E35AE-0148702"/>
    <n v="2026"/>
    <s v="PUTIH"/>
    <s v="None BBN"/>
    <s v="PT ALIF EXPORT GLOBAL"/>
    <s v="KH HASYIM ASHARI NO.9 RT02 RW05 0 KEC.PINANG, KEL.NEROKTOG KOTA TANGERANG"/>
    <s v="3174"/>
    <s v="JAKARTA BARAT, Kota."/>
    <s v="1000000006094209"/>
    <s v="1000000006094209"/>
    <s v="LS.0000"/>
    <s v="CASH"/>
    <x v="2"/>
    <s v="1000"/>
    <s v="SSM10 - OFFICE (KANTOR)"/>
    <s v="PENJUALAN DEALER"/>
    <m/>
    <m/>
    <s v=""/>
    <n v="1"/>
    <s v="HARGA TEBUS"/>
    <n v="15812667"/>
    <n v="0"/>
    <n v="0"/>
    <n v="15812667"/>
    <n v="15812667"/>
    <n v="0"/>
    <n v="0"/>
    <n v="0"/>
    <n v="0"/>
    <n v="0"/>
    <n v="14245646"/>
    <n v="1567021"/>
    <n v="0"/>
    <n v="0"/>
    <m/>
    <m/>
    <d v="2026-08-12T00:00:00"/>
    <d v="1900-01-01T00:00:00"/>
    <n v="15812667"/>
    <n v="0"/>
    <n v="0"/>
    <n v="0"/>
    <s v="00022/BX/JH0018-2056"/>
    <m/>
    <m/>
    <d v="2026-08-26T16:13:47"/>
    <d v="2026-08-21T00:00:00"/>
    <d v="1900-01-01T00:00:00"/>
    <d v="1900-01-01T00:00:00"/>
    <d v="1900-01-01T00:00:00"/>
    <d v="2026-05-07T00:00:00"/>
    <n v="1"/>
    <n v="96"/>
    <s v="D0001       "/>
    <s v="PENJUALAN DEALER (NONGROUP)"/>
    <s v="G00 "/>
    <s v="GUDANG INTERNAL"/>
    <s v="001"/>
    <s v="GD.SSM BEKASI"/>
    <s v="1. PENJUALAN KENDARAAN"/>
    <s v=""/>
    <s v="08179350643"/>
    <s v="P00231"/>
    <m/>
    <s v="JAKARTA"/>
    <s v="A"/>
  </r>
  <r>
    <d v="2026-08-11T00:00:00"/>
    <s v="26JD01055805"/>
    <s v="26JD01055805"/>
    <s v="2600029"/>
    <s v="YAMASAKTI BANGKIT MOTOR "/>
    <s v="BXY300010B"/>
    <s v="BXY300002000024"/>
    <x v="2"/>
    <s v="MH3SEL210TJ105600"/>
    <s v="E35AE-0163990"/>
    <n v="2026"/>
    <s v="PUTIH"/>
    <s v="None BBN"/>
    <s v="PT ALIF EXPORT GLOBAL"/>
    <s v="KH HASYIM ASHARI NO 9 RT02 RW05 0 KEC.PINANG, KEL.NEROKTOG KOTA TANGERANG"/>
    <s v="3174"/>
    <s v="JAKARTA BARAT, Kota."/>
    <s v="1000000006094209"/>
    <s v="1000000006094209"/>
    <s v="LS.0000"/>
    <s v="CASH"/>
    <x v="2"/>
    <s v="1000"/>
    <s v="SSM10 - OFFICE (KANTOR)"/>
    <s v="PENJUALAN DEALER"/>
    <m/>
    <m/>
    <s v=""/>
    <n v="1"/>
    <s v="HARGA TEBUS"/>
    <n v="15812667"/>
    <n v="0"/>
    <n v="0"/>
    <n v="15812667"/>
    <n v="15812667"/>
    <n v="0"/>
    <n v="0"/>
    <n v="0"/>
    <n v="0"/>
    <n v="0"/>
    <n v="14245646"/>
    <n v="1567021"/>
    <n v="0"/>
    <n v="0"/>
    <m/>
    <m/>
    <d v="2026-08-12T00:00:00"/>
    <d v="1900-01-01T00:00:00"/>
    <n v="15812667"/>
    <n v="0"/>
    <n v="0"/>
    <n v="0"/>
    <s v="00004/BX/8J0010-2066"/>
    <m/>
    <m/>
    <d v="2026-08-26T16:24:42"/>
    <d v="2026-08-24T00:00:00"/>
    <d v="1900-01-01T00:00:00"/>
    <d v="1900-01-01T00:00:00"/>
    <d v="1900-01-01T00:00:00"/>
    <d v="2026-06-12T00:00:00"/>
    <n v="1"/>
    <n v="60"/>
    <s v="D0001       "/>
    <s v="PENJUALAN DEALER (NONGROUP)"/>
    <s v="G00 "/>
    <s v="GUDANG INTERNAL"/>
    <s v="002"/>
    <s v="SSM MOTOR"/>
    <s v="1. PENJUALAN KENDARAAN"/>
    <s v=""/>
    <s v="08179350643"/>
    <s v="P00231"/>
    <m/>
    <s v="JAKARTA"/>
    <s v="A"/>
  </r>
  <r>
    <d v="2026-08-12T00:00:00"/>
    <s v="26FJK0103100"/>
    <s v="26SO01309801"/>
    <s v="2603061"/>
    <s v="RAMZY SULTHANI"/>
    <s v="B8DD00010B"/>
    <s v="B8DD00001000006"/>
    <x v="29"/>
    <s v="MH3RG5610TK015381"/>
    <s v="G3S7E-0139930"/>
    <n v="2026"/>
    <s v="ABU-ABU"/>
    <s v="NASIONAL - MT15"/>
    <s v="RAMZY SULTHANI"/>
    <s v="KOMP.PENERANGAN/50 CS RT.001 RW.003 KEC.GROGOL PETAMBURAN, KEL.JELAMBAR  KOTA JAKARTA BARAT"/>
    <s v="3173"/>
    <s v="JAKARTA"/>
    <s v="3173021104040002"/>
    <s v="0173021104040002"/>
    <s v="LS.0095"/>
    <s v="ADIRA DMGT"/>
    <x v="1"/>
    <s v="1300"/>
    <s v="SSM13 - INDRA"/>
    <m/>
    <s v="SV6136 -  AMIN"/>
    <m/>
    <s v=""/>
    <n v="1"/>
    <s v="KIRIM LGSG KE KONSUMEN&#10;TAGIH DP 15.300.000"/>
    <n v="41215000"/>
    <n v="1300000"/>
    <n v="6455000"/>
    <n v="15300000"/>
    <n v="14000000"/>
    <n v="25915000"/>
    <n v="17"/>
    <n v="0"/>
    <n v="0"/>
    <n v="0"/>
    <n v="30144144"/>
    <n v="3315856"/>
    <n v="0"/>
    <n v="0"/>
    <d v="2026-08-11T00:00:00"/>
    <d v="2026-08-13T00:00:00"/>
    <d v="2026-08-21T00:00:00"/>
    <d v="2026-08-14T00:00:00"/>
    <n v="14000000"/>
    <n v="25915000"/>
    <n v="0"/>
    <n v="0"/>
    <s v="00001/B8/JH0018-2076"/>
    <s v="B5950BTY"/>
    <m/>
    <d v="2026-08-14T13:57:32"/>
    <d v="2026-08-13T00:00:00"/>
    <d v="2026-08-14T14:06:56"/>
    <d v="2026-08-28T00:00:00"/>
    <d v="1900-01-01T00:00:00"/>
    <d v="2026-07-27T00:00:00"/>
    <n v="1"/>
    <n v="16"/>
    <s v="A0001       "/>
    <s v="PENJUALAN RETAIL"/>
    <s v="G00 "/>
    <s v="GUDANG INTERNAL"/>
    <s v="001"/>
    <s v="GD.SSM BEKASI"/>
    <s v="1. PENJUALAN KENDARAAN"/>
    <s v="08999999505"/>
    <s v="08999999505"/>
    <s v="P00054"/>
    <s v="#TAC Didapatkan Minimal DP : 4,100,000.00,-"/>
    <s v="JAKARTA"/>
    <s v="A"/>
  </r>
  <r>
    <d v="2026-08-12T00:00:00"/>
    <s v="26FJK0103102"/>
    <s v="26SO01285501"/>
    <s v="2602822"/>
    <s v="LUTHFI DINAR HUDAYA"/>
    <s v="B3MJ00010A"/>
    <s v="B3MJ00001000019"/>
    <x v="23"/>
    <s v="MH3DG3740TK008549"/>
    <s v="G3N6E-0108990"/>
    <n v="2026"/>
    <s v="BIRU"/>
    <s v="NASIONAL - WR 155 R"/>
    <s v="LUTHFI DINAR HUDAYA"/>
    <s v="PERUMAHAN VILLA SETIA MEKAR BLOK C1 NO.14 RT.003 RW.026 KEC.TAMBUN SELATAN, KEL.SETIAMEKAR KAB. BEKA"/>
    <s v="3216"/>
    <s v="BEKASI, KAB."/>
    <s v="3204290411950009"/>
    <s v="0000000000000000"/>
    <s v="LS.0000"/>
    <s v="CASH"/>
    <x v="2"/>
    <s v="0141"/>
    <s v="SSM 1 - S.COUNTER DIFI RIZKI OKTAVIANI"/>
    <m/>
    <s v="SV0000 -  NONE SURVEIYOR"/>
    <m/>
    <s v=""/>
    <n v="1"/>
    <s v="TAGIH 41.555.000 MINTA COPY KTP KK BKS OTR BKS"/>
    <n v="41555000"/>
    <n v="0"/>
    <n v="6040000"/>
    <n v="41555000"/>
    <n v="41555000"/>
    <n v="0"/>
    <n v="0"/>
    <n v="0"/>
    <n v="0"/>
    <n v="0"/>
    <n v="31995495"/>
    <n v="3519505"/>
    <n v="0"/>
    <n v="0"/>
    <m/>
    <m/>
    <d v="2026-08-13T14:36:11"/>
    <d v="1900-01-01T00:00:00"/>
    <n v="41555000"/>
    <n v="0"/>
    <n v="0"/>
    <n v="0"/>
    <s v="00002/BM/JH0018-2086"/>
    <m/>
    <m/>
    <d v="2026-08-19T14:45:40"/>
    <d v="2026-08-18T00:00:00"/>
    <d v="1900-01-01T00:00:00"/>
    <d v="1900-01-01T00:00:00"/>
    <d v="1900-01-01T00:00:00"/>
    <d v="2026-08-11T00:00:00"/>
    <n v="1"/>
    <n v="1"/>
    <s v="A1047       "/>
    <s v="SSM 2 MEKARSARI"/>
    <s v="G00 "/>
    <s v="GUDANG INTERNAL"/>
    <s v="001"/>
    <s v="GD.SSM BEKASI"/>
    <s v="1. PENJUALAN KENDARAAN"/>
    <s v="087700011600"/>
    <s v="087700011600"/>
    <s v="P00121"/>
    <m/>
    <s v="BEKASI"/>
    <s v="A"/>
  </r>
  <r>
    <d v="2026-08-12T00:00:00"/>
    <s v="26FJK0103103"/>
    <s v="26SO01309901"/>
    <s v="2603062"/>
    <s v="HENDRA"/>
    <s v="BJMF00010C"/>
    <s v="BJMF00001000330"/>
    <x v="1"/>
    <s v="MH3SEK610TJ512061"/>
    <s v="E34KE-0512067"/>
    <n v="2026"/>
    <s v="UNGU MUDA"/>
    <s v="NASIONAL - GRAND FILANO HYBRID NEO"/>
    <s v="HENDRA"/>
    <s v="JL.DWIWARNA RAYA II RT.015 RW.010 KEC.SAWAH BESAR, KEL.KARANG ANYAR KOTA JAKARTA PUSAT"/>
    <s v="3171"/>
    <s v="JAKARTA"/>
    <s v="3171022610830015"/>
    <s v="0171022610830015"/>
    <s v="LS.0005"/>
    <s v="ADIRA KLPG"/>
    <x v="1"/>
    <s v="1300"/>
    <s v="SSM13 - INDRA"/>
    <m/>
    <s v="SV6135 -  AGUS"/>
    <m/>
    <s v=""/>
    <n v="1"/>
    <s v="KIRIM KE KONSUMEN LGSG &#10;TAGIH DP 1.200.000"/>
    <n v="28665000"/>
    <n v="2800000"/>
    <n v="4485000"/>
    <n v="2900000"/>
    <n v="100000"/>
    <n v="25765000"/>
    <n v="32"/>
    <n v="0"/>
    <n v="0"/>
    <n v="0"/>
    <n v="19261261"/>
    <n v="2118739"/>
    <n v="0"/>
    <n v="0"/>
    <d v="2026-08-11T00:00:00"/>
    <d v="2026-08-13T00:00:00"/>
    <d v="2026-08-21T00:00:00"/>
    <d v="2026-08-18T00:00:00"/>
    <n v="100000"/>
    <n v="25765000"/>
    <n v="0"/>
    <n v="0"/>
    <s v="00006/JM/JH0018-2086"/>
    <s v="B3135PRG"/>
    <m/>
    <d v="2026-08-14T13:57:32"/>
    <d v="2026-08-13T00:00:00"/>
    <d v="2026-08-14T14:06:56"/>
    <d v="2026-08-27T00:00:00"/>
    <d v="1900-01-01T00:00:00"/>
    <d v="2026-08-01T00:00:00"/>
    <n v="1"/>
    <n v="11"/>
    <s v="A0001       "/>
    <s v="PENJUALAN RETAIL"/>
    <s v="G00 "/>
    <s v="GUDANG INTERNAL"/>
    <s v="001"/>
    <s v="GD.SSM BEKASI"/>
    <s v="1. PENJUALAN KENDARAAN"/>
    <s v="085776223700"/>
    <s v="085776223700"/>
    <s v="P00223"/>
    <s v="#TAC Didapatkan Minimal DP : 2,900,000.00,-"/>
    <s v="JAKARTA"/>
    <s v="A"/>
  </r>
  <r>
    <d v="2026-08-12T00:00:00"/>
    <s v="26FJK0103105"/>
    <s v="26SO01295301"/>
    <s v="2602920"/>
    <s v="CARLA PANGESTIS S"/>
    <s v="BXY500010B"/>
    <s v="BXY500001000067"/>
    <x v="28"/>
    <s v="MH3SEL210TJ120820"/>
    <s v="E35AE-0186912"/>
    <n v="2026"/>
    <s v="ABU-ABU"/>
    <s v="NASIONAL - G ULTIMA HYBRID SOLID"/>
    <s v="CARLA PANGESTI S.S.SOS"/>
    <s v="JL.RAYA JATIBENING I NO.54 RT.012 RW.005 KEC.PONDOK GEDE, KEL.JATIBENING BARU  KOTA BEKASI"/>
    <s v="3275"/>
    <s v="BEKASI"/>
    <s v="3275086504730014"/>
    <s v="0275086504730014"/>
    <s v="LS.0036"/>
    <s v="BAF BHL"/>
    <x v="0"/>
    <s v="0819"/>
    <s v="SSM 8 - SC DEDI"/>
    <m/>
    <s v="SV6129 -  ADENK"/>
    <m/>
    <s v=""/>
    <n v="1"/>
    <s v="TAGIH 1.5 JT"/>
    <n v="20970000"/>
    <n v="750000"/>
    <n v="3750000"/>
    <n v="2100000"/>
    <n v="1350000"/>
    <n v="18870000"/>
    <n v="11"/>
    <n v="0"/>
    <n v="250000"/>
    <n v="250000"/>
    <n v="14837838"/>
    <n v="1632162"/>
    <n v="0"/>
    <n v="0"/>
    <d v="2026-08-03T00:00:00"/>
    <d v="2026-08-26T00:00:00"/>
    <d v="2026-08-26T11:37:45"/>
    <d v="2026-08-27T00:00:00"/>
    <n v="1250000"/>
    <n v="18870000"/>
    <n v="100000"/>
    <n v="0"/>
    <s v="00009/BX/JH0018-2086"/>
    <m/>
    <m/>
    <d v="2026-08-27T15:20:01"/>
    <d v="2026-08-26T00:00:00"/>
    <d v="2026-08-28T14:24:38"/>
    <d v="1900-01-01T00:00:00"/>
    <d v="1900-01-01T00:00:00"/>
    <d v="2026-08-11T00:00:00"/>
    <n v="1"/>
    <n v="1"/>
    <s v="A0001       "/>
    <s v="PENJUALAN RETAIL"/>
    <s v="G00 "/>
    <s v="GUDANG INTERNAL"/>
    <s v="001"/>
    <s v="GD.SSM BEKASI"/>
    <s v="1. PENJUALAN KENDARAAN"/>
    <s v="08172330330"/>
    <s v="08172330330"/>
    <s v="P00249"/>
    <s v="#TAC Didapatkan Minimal DP : 2,100,000.00,-"/>
    <s v="BEKASI"/>
    <s v="A"/>
  </r>
  <r>
    <d v="2026-08-12T00:00:00"/>
    <s v="26FJK0103106"/>
    <s v="26SO01310001"/>
    <s v="2603063"/>
    <s v="LESMANA ADITYA PERMANA"/>
    <s v="BEJL00010C"/>
    <s v="BEJL00001000146"/>
    <x v="3"/>
    <s v="MH3SEJ740TJ254071"/>
    <s v="E33WE-0699996"/>
    <n v="2026"/>
    <s v="ABU PINK"/>
    <s v="NASIONAL - FAZZIO HYBRID"/>
    <s v="LESMANA ADITYA PERMANA"/>
    <s v="JL.CEMPAKA WANGI III RT.014 RW.009 KEC.KEMAYORAN, KEL.HARAPAN MULIA KOTA JAKARTA PUSAT"/>
    <s v="3171"/>
    <s v="JAKARTA"/>
    <s v="3171032303070002"/>
    <s v="0171032303070002"/>
    <s v="LS.0005"/>
    <s v="ADIRA KLPG"/>
    <x v="1"/>
    <s v="1300"/>
    <s v="SSM13 - INDRA"/>
    <m/>
    <s v="SV6136 -  AMIN"/>
    <m/>
    <s v=""/>
    <n v="1"/>
    <s v="KIRIM KE KONSUMEN LGSG&#10;TAGIH DP 500.000"/>
    <n v="22820000"/>
    <n v="2300000"/>
    <n v="4255000"/>
    <n v="2300000"/>
    <n v="0"/>
    <n v="20520000"/>
    <n v="30"/>
    <n v="0"/>
    <n v="0"/>
    <n v="0"/>
    <n v="14653153"/>
    <n v="1611847"/>
    <n v="0"/>
    <n v="0"/>
    <d v="2026-08-14T00:00:00"/>
    <d v="2026-08-15T00:00:00"/>
    <d v="1900-01-01T00:00:00"/>
    <d v="2026-08-19T00:00:00"/>
    <n v="0"/>
    <n v="20520000"/>
    <n v="0"/>
    <n v="0"/>
    <s v="00055/BE/JH0018-2086"/>
    <s v="B3280PRG"/>
    <m/>
    <d v="2026-08-15T14:56:49"/>
    <d v="2026-08-13T00:00:00"/>
    <d v="2026-08-15T15:04:18"/>
    <d v="2026-08-28T00:00:00"/>
    <d v="1900-01-01T00:00:00"/>
    <d v="2026-08-11T00:00:00"/>
    <n v="1"/>
    <n v="1"/>
    <s v="A0001       "/>
    <s v="PENJUALAN RETAIL"/>
    <s v="G00 "/>
    <s v="GUDANG INTERNAL"/>
    <s v="001"/>
    <s v="GD.SSM BEKASI"/>
    <s v="1. PENJUALAN KENDARAAN"/>
    <s v="088214227099/085216188894"/>
    <s v="088214227099/085216188894"/>
    <s v="P00218"/>
    <s v="#TAC Didapatkan Minimal DP : 2,300,000.00,-"/>
    <s v="JAKARTA"/>
    <s v="A"/>
  </r>
  <r>
    <d v="2026-08-12T00:00:00"/>
    <s v="26FJK0103107"/>
    <s v="26SO01310501"/>
    <s v="2603068"/>
    <s v="AZIZAH"/>
    <s v="BJMF00010B"/>
    <s v="BJMF00001000256"/>
    <x v="1"/>
    <s v="MH3SEK610TJ510836"/>
    <s v="E34KE-0510842"/>
    <n v="2026"/>
    <s v="ABU-ABU"/>
    <s v="NASIONAL - GRAND FILANO HYBRID NEO"/>
    <s v="AZIZAH"/>
    <s v="JL.KEBON NANAS SELATAN RT.013 RW.008 KEC.JATINEGARA, KEL.CIPINANG CEMPEDAK  KOTA JAKARTA TIMUR"/>
    <s v="3275"/>
    <s v="BEKASI"/>
    <s v="3275064648404644"/>
    <s v="0275064648404644"/>
    <s v="LS.0000"/>
    <s v="CASH"/>
    <x v="2"/>
    <s v="0205"/>
    <s v="SSM 2 - SC DINDA"/>
    <m/>
    <s v="SV0000 -  NONE SURVEIYOR"/>
    <m/>
    <s v=""/>
    <n v="1"/>
    <s v="TAGIH 28.710.000"/>
    <n v="28665000"/>
    <n v="450000"/>
    <n v="4485000"/>
    <n v="28665000"/>
    <n v="28215000"/>
    <n v="0"/>
    <n v="0"/>
    <n v="0"/>
    <n v="0"/>
    <n v="0"/>
    <n v="21378378"/>
    <n v="2351622"/>
    <n v="0"/>
    <n v="0"/>
    <m/>
    <m/>
    <d v="2026-08-12T00:00:00"/>
    <d v="1900-01-01T00:00:00"/>
    <n v="28215000"/>
    <n v="0"/>
    <n v="0"/>
    <n v="0"/>
    <s v="00049/JM/JH0018-2076"/>
    <s v="B6919RCD"/>
    <m/>
    <d v="2026-08-14T13:57:32"/>
    <d v="2026-08-13T00:00:00"/>
    <d v="2026-08-14T14:06:56"/>
    <d v="2026-08-22T00:00:00"/>
    <d v="1900-01-01T00:00:00"/>
    <d v="2026-07-30T00:00:00"/>
    <n v="1"/>
    <n v="13"/>
    <s v="A0001       "/>
    <s v="PENJUALAN RETAIL"/>
    <s v="G00 "/>
    <s v="GUDANG INTERNAL"/>
    <s v="001"/>
    <s v="GD.SSM BEKASI"/>
    <s v="1. PENJUALAN KENDARAAN"/>
    <s v="081346808464"/>
    <s v="081346808464"/>
    <s v="P00223"/>
    <m/>
    <s v="BEKASI"/>
    <s v="A"/>
  </r>
  <r>
    <d v="2026-08-12T00:00:00"/>
    <s v="26FJK0103108"/>
    <s v="26SO01310201"/>
    <s v="2603065"/>
    <s v="HALOMOAN SYAHPUTRA"/>
    <s v="BEJM00010A"/>
    <s v="BEJM00001000005"/>
    <x v="17"/>
    <s v="MH3SEJ740TJ204377"/>
    <s v="E33WE-0639599"/>
    <n v="2026"/>
    <s v="PERAK MUDA"/>
    <s v="NASIONAL - FAZZIO STARRY NIGHT"/>
    <s v="HALOMOAN SYAH PUTRA"/>
    <s v="JL.KH.MAULANA HASANUDIN RT.007 RW.001 KEC.CIPONDOH, KEL.CIPONDOH KOTA TANGERANG"/>
    <s v="3671"/>
    <s v="TANGERANG, KOTA."/>
    <s v="3603232905920002"/>
    <s v="0603232905920002"/>
    <s v="LS.0000"/>
    <s v="CASH"/>
    <x v="2"/>
    <s v="1108"/>
    <s v="SSM 11 - SC M.HANDOKO"/>
    <m/>
    <s v="SV0000 -  NONE SURVEIYOR"/>
    <m/>
    <s v=""/>
    <n v="1"/>
    <s v="TAGIH FULL OTR &#10;DISC +100 ( PRJ )&#10;KTP TANGERANG KOTA"/>
    <n v="25705000"/>
    <n v="600000"/>
    <n v="4880000"/>
    <n v="25705000"/>
    <n v="25105000"/>
    <n v="0"/>
    <n v="0"/>
    <n v="0"/>
    <n v="0"/>
    <n v="0"/>
    <n v="18220721"/>
    <n v="2004279"/>
    <n v="0"/>
    <n v="0"/>
    <m/>
    <m/>
    <d v="2026-08-12T00:00:00"/>
    <d v="1900-01-01T00:00:00"/>
    <n v="25105000"/>
    <n v="0"/>
    <n v="0"/>
    <n v="0"/>
    <s v="00018/BE/JH0018-2036"/>
    <s v="B3491VCE"/>
    <m/>
    <d v="2026-08-15T14:56:49"/>
    <d v="2026-08-14T00:00:00"/>
    <d v="2026-08-15T15:04:18"/>
    <d v="2026-08-29T00:00:00"/>
    <d v="1900-01-01T00:00:00"/>
    <d v="2026-03-30T00:00:00"/>
    <n v="1"/>
    <n v="135"/>
    <s v="A0001       "/>
    <s v="PENJUALAN RETAIL"/>
    <s v="G00 "/>
    <s v="GUDANG INTERNAL"/>
    <s v="001"/>
    <s v="GD.SSM BEKASI"/>
    <s v="1. PENJUALAN KENDARAAN"/>
    <s v="081292600908"/>
    <s v="081292600908"/>
    <s v="P00250"/>
    <m/>
    <s v="TANGERANG"/>
    <s v="A"/>
  </r>
  <r>
    <d v="2026-08-12T00:00:00"/>
    <s v="26FJK0103109"/>
    <s v="26SO01310601"/>
    <s v="2603069"/>
    <s v="VEGA PERTAMA SARI"/>
    <s v="BTE501010C"/>
    <s v="BTE501001000321"/>
    <x v="0"/>
    <s v="MH3SG9310TK343175"/>
    <s v="G3V5E-1023684"/>
    <n v="2026"/>
    <s v="PUTIH"/>
    <s v="NASIONAL - NMAX NEO S"/>
    <s v="VEGA PERTAMA SARI"/>
    <s v="PARUNG PONCOL  RT.004 RW.002 KEC.BOJONG SARI, KEL.DUREN MEKAR  KOTA DEPOK"/>
    <s v="3276"/>
    <s v="DEPOK, KOTA."/>
    <s v="3276036207960003"/>
    <s v="0000000000000000"/>
    <s v="LS.0036"/>
    <s v="BAF BHL"/>
    <x v="0"/>
    <s v="0100"/>
    <s v="SSM 1 - TIRTA"/>
    <s v="OD BAF KARTOYO"/>
    <s v="SV6129 -  ADENK"/>
    <m/>
    <s v=""/>
    <n v="1"/>
    <s v="KIRIM TUNGGU PO REVISI TIDAK NAGIH MINTA COPY KTP KK  DISC CC P ERIC"/>
    <n v="35640000"/>
    <n v="3600000"/>
    <n v="5460000"/>
    <n v="3600000"/>
    <n v="0"/>
    <n v="32040000"/>
    <n v="33"/>
    <n v="0"/>
    <n v="0"/>
    <n v="0"/>
    <n v="23945946"/>
    <n v="2634054"/>
    <n v="0"/>
    <n v="0"/>
    <d v="2026-08-11T00:00:00"/>
    <d v="2026-08-13T00:00:00"/>
    <d v="1900-01-01T00:00:00"/>
    <d v="2026-08-28T00:00:00"/>
    <n v="0"/>
    <n v="32040000"/>
    <n v="0"/>
    <n v="0"/>
    <s v="00010/TE/JH0018-2086"/>
    <s v="B3275ZAH"/>
    <m/>
    <d v="2026-08-15T14:56:49"/>
    <d v="2026-08-14T00:00:00"/>
    <d v="2026-08-15T15:04:18"/>
    <d v="2026-08-27T00:00:00"/>
    <d v="1900-01-01T00:00:00"/>
    <d v="2026-08-10T00:00:00"/>
    <n v="1"/>
    <n v="2"/>
    <s v="A0001       "/>
    <s v="PENJUALAN RETAIL"/>
    <s v="G00 "/>
    <s v="GUDANG INTERNAL"/>
    <s v="001"/>
    <s v="GD.SSM BEKASI"/>
    <s v="1. PENJUALAN KENDARAAN"/>
    <s v="085892662101"/>
    <s v="085892662101"/>
    <s v="P00217"/>
    <s v="#TAC Didapatkan Minimal DP : 3,600,000.00,-"/>
    <s v="DEPOK"/>
    <s v="A"/>
  </r>
  <r>
    <d v="2026-08-12T00:00:00"/>
    <s v="26FJK0103110"/>
    <s v="26SO01310801"/>
    <s v="2603071"/>
    <s v="ARIEF HIDAYATULLOH AR"/>
    <s v="BJMF00010D"/>
    <s v="BJMF00001000344"/>
    <x v="1"/>
    <s v="MH3SEK610TJ512645"/>
    <s v="E34KE-0512649"/>
    <n v="2026"/>
    <s v="PUTIH"/>
    <s v="NASIONAL - GRAND FILANO HYBRID NEO"/>
    <s v="ARIEF HIDAYATULLOH AR"/>
    <s v="JL.BINTARA JAYA RT.008 RW.010 KEC.BEKASI BARAT, KEL.BINTARA JAYA  KOTA BEKASI"/>
    <s v="3275"/>
    <s v="KOTA BEKASI"/>
    <s v="3275021405840012"/>
    <s v="0275021405840012"/>
    <s v="LS.0125"/>
    <s v="BAF JAKARTA  2"/>
    <x v="0"/>
    <s v="0600"/>
    <s v="SSM 6 - RIZKI MUNDING"/>
    <s v="OD FENTY"/>
    <s v="SV6130 -  ADE"/>
    <m/>
    <s v=""/>
    <n v="1"/>
    <s v="TAGIH DP 800RB KIRIM TGL 14 sore jam 6"/>
    <n v="28710000"/>
    <n v="2900000"/>
    <n v="4530000"/>
    <n v="2900000"/>
    <n v="0"/>
    <n v="25810000"/>
    <n v="35"/>
    <n v="0"/>
    <n v="0"/>
    <n v="0"/>
    <n v="19171171"/>
    <n v="2108829"/>
    <n v="0"/>
    <n v="0"/>
    <d v="2026-08-05T00:00:00"/>
    <d v="2026-08-15T00:00:00"/>
    <d v="1900-01-01T00:00:00"/>
    <d v="2026-08-18T00:00:00"/>
    <n v="0"/>
    <n v="25810000"/>
    <n v="0"/>
    <n v="0"/>
    <s v="00023/JM/JH0018-2086"/>
    <s v="B5148KMR"/>
    <m/>
    <d v="2026-08-19T14:45:40"/>
    <d v="2026-08-18T00:00:00"/>
    <d v="2026-08-19T00:00:00"/>
    <d v="2026-08-28T00:00:00"/>
    <d v="1900-01-01T00:00:00"/>
    <d v="2026-08-03T00:00:00"/>
    <n v="1"/>
    <n v="9"/>
    <s v="A0001       "/>
    <s v="PENJUALAN RETAIL"/>
    <s v="G00 "/>
    <s v="GUDANG INTERNAL"/>
    <s v="001"/>
    <s v="GD.SSM BEKASI"/>
    <s v="1. PENJUALAN KENDARAAN"/>
    <s v="085281456181"/>
    <s v="085281456181"/>
    <s v="P00223"/>
    <s v="#TAC Didapatkan Minimal DP : 2,900,000.00,-"/>
    <s v="BEKASI"/>
    <s v="A"/>
  </r>
  <r>
    <d v="2026-08-12T00:00:00"/>
    <s v="26FJK0103111"/>
    <s v="26SO01310901"/>
    <s v="2603072"/>
    <s v="AGUS PRATOMO"/>
    <s v="BTE501010F"/>
    <s v="BTE501001000290"/>
    <x v="0"/>
    <s v="MH3SG9310TK335139"/>
    <s v="G3V5E-0999680"/>
    <n v="2026"/>
    <s v="BIRU"/>
    <s v="NASIONAL - NMAX NEO S"/>
    <s v="AGUS PRATOMO"/>
    <s v="JLN.REKREASI CILINCING NO.10 RT.013 RW.004 KEC.CILINCING, KEL.CILINCING  KOTA JAKARTA UTARA"/>
    <s v="3172"/>
    <s v="JAKARTA"/>
    <s v="3172041808950007"/>
    <s v="0172041808950007"/>
    <s v="LS.0005"/>
    <s v="ADIRA KLPG"/>
    <x v="1"/>
    <s v="1300"/>
    <s v="SSM13 - INDRA"/>
    <m/>
    <s v="SV6136 -  AMIN"/>
    <m/>
    <s v=""/>
    <n v="1"/>
    <s v="KIRIM LGSG KE KONSUMEN&#10;TIDAK TAGIH DP"/>
    <n v="35555000"/>
    <n v="3200000"/>
    <n v="5375000"/>
    <n v="4500000"/>
    <n v="1300000"/>
    <n v="31055000"/>
    <n v="30"/>
    <n v="0"/>
    <n v="0"/>
    <n v="0"/>
    <n v="24306306"/>
    <n v="2673694"/>
    <n v="0"/>
    <n v="0"/>
    <d v="2026-08-11T00:00:00"/>
    <d v="2026-08-13T00:00:00"/>
    <d v="2026-08-21T00:00:00"/>
    <d v="2026-08-14T00:00:00"/>
    <n v="1300000"/>
    <n v="31055000"/>
    <n v="0"/>
    <n v="0"/>
    <s v="00059/TE/JH0018-2076"/>
    <s v="B4661UHN"/>
    <m/>
    <d v="2026-08-14T13:57:32"/>
    <d v="2026-08-13T00:00:00"/>
    <d v="2026-08-14T14:06:56"/>
    <d v="2026-08-24T00:00:00"/>
    <d v="1900-01-01T00:00:00"/>
    <d v="2026-07-25T00:00:00"/>
    <n v="1"/>
    <n v="18"/>
    <s v="A0001       "/>
    <s v="PENJUALAN RETAIL"/>
    <s v="G00 "/>
    <s v="GUDANG INTERNAL"/>
    <s v="001"/>
    <s v="GD.SSM BEKASI"/>
    <s v="1. PENJUALAN KENDARAAN"/>
    <s v="089602899685"/>
    <s v="089602899685"/>
    <s v="P00217"/>
    <s v="#TAC Didapatkan Minimal DP : 3,600,000.00,-"/>
    <s v="JAKARTA"/>
    <s v="A"/>
  </r>
  <r>
    <d v="2026-08-12T00:00:00"/>
    <s v="26FJK0103112"/>
    <s v="26SO01311301"/>
    <s v="2603076"/>
    <s v="DENY BUDIANTO"/>
    <s v="BTE501010F"/>
    <s v="BTE501001000315"/>
    <x v="0"/>
    <s v="MH3SG9310TK340529"/>
    <s v="G3V5E-1016421"/>
    <n v="2026"/>
    <s v="BIRU"/>
    <s v="NASIONAL - NMAX NEO S"/>
    <s v="DENY BUDIANTO "/>
    <s v="JL.SUNAN AMPEL VI/7 AREN JAYA RT.015 RW.004 KEC.BEKASI TIMUR, KEL.AREN JAYA  KOTA BEKASI"/>
    <s v="3275"/>
    <s v="BEKASI"/>
    <s v="3275064084348882"/>
    <s v="0275064084348882"/>
    <s v="LS.0125"/>
    <s v="BAF JAKARTA  2"/>
    <x v="0"/>
    <s v="0200"/>
    <s v="SSM 2 - DAYAT"/>
    <m/>
    <s v="SV6129 -  ADENK"/>
    <m/>
    <s v=""/>
    <n v="1"/>
    <s v="KIRIM"/>
    <n v="35640000"/>
    <n v="3500000"/>
    <n v="5460000"/>
    <n v="5100000"/>
    <n v="1600000"/>
    <n v="30540000"/>
    <n v="35"/>
    <n v="0"/>
    <n v="0"/>
    <n v="0"/>
    <n v="24036036"/>
    <n v="2643964"/>
    <n v="0"/>
    <n v="0"/>
    <d v="2026-08-12T00:00:00"/>
    <d v="2026-08-13T00:00:00"/>
    <d v="2026-08-13T14:11:17"/>
    <d v="2026-08-14T00:00:00"/>
    <n v="1600000"/>
    <n v="30540000"/>
    <n v="0"/>
    <n v="0"/>
    <s v="00004/TE/JH0018-2086"/>
    <s v="B5509KMR"/>
    <m/>
    <d v="2026-08-20T14:03:45"/>
    <d v="2026-08-19T00:00:00"/>
    <d v="2026-08-20T14:12:46"/>
    <d v="2026-08-29T00:00:00"/>
    <d v="1900-01-01T00:00:00"/>
    <d v="2026-08-04T00:00:00"/>
    <n v="1"/>
    <n v="8"/>
    <s v="A0001       "/>
    <s v="PENJUALAN RETAIL"/>
    <s v="G00 "/>
    <s v="GUDANG INTERNAL"/>
    <s v="001"/>
    <s v="GD.SSM BEKASI"/>
    <s v="1. PENJUALAN KENDARAAN"/>
    <s v="0896-6462-5757"/>
    <s v="0896-6462-5757"/>
    <s v="P00217"/>
    <s v="#TAC Didapatkan Minimal DP : 3,600,000.00,-"/>
    <s v="BEKASI"/>
    <s v="A"/>
  </r>
  <r>
    <d v="2026-08-12T00:00:00"/>
    <s v="26FJK0103113"/>
    <s v="26SO01311501"/>
    <s v="2603078"/>
    <s v="MOHAMAD RIZQI APANI"/>
    <s v="BWP200010A"/>
    <s v="BWP200001000082"/>
    <x v="13"/>
    <s v="MH3SG9710TJ017397"/>
    <s v="G3V9E-0039360"/>
    <n v="2026"/>
    <s v="PERAK"/>
    <s v="NASIONAL - AEROX ALPHA -TURBO-"/>
    <s v="MOHAMAD RIZQI APANI "/>
    <s v="KOMP.TNI AL CAKRAWALA II BLOK.E NO.1 RT.005 RW.017 KEC.KOJA, KEL.LAGOA  KOTA JAKARTA UTARA"/>
    <s v="3175"/>
    <s v="JAKARTA UTARA, KOTA."/>
    <s v="3101013009030002"/>
    <s v="0101013009030002"/>
    <s v="LS.0098"/>
    <s v="OTO KDY"/>
    <x v="3"/>
    <s v="1300"/>
    <s v="SSM13 - INDRA"/>
    <m/>
    <s v="SV2053 -  ADE"/>
    <m/>
    <s v=""/>
    <n v="1"/>
    <s v="TAGIH DP"/>
    <n v="40050000"/>
    <n v="2700000"/>
    <n v="4891000"/>
    <n v="4100000"/>
    <n v="1400000"/>
    <n v="35950000"/>
    <n v="30"/>
    <n v="0"/>
    <n v="0"/>
    <n v="0"/>
    <n v="29242342"/>
    <n v="3216658"/>
    <n v="0"/>
    <n v="0"/>
    <d v="2026-08-12T00:00:00"/>
    <d v="2026-08-15T00:00:00"/>
    <d v="2026-08-21T00:00:00"/>
    <d v="2026-08-19T00:00:00"/>
    <n v="1400000"/>
    <n v="35950000"/>
    <n v="0"/>
    <n v="0"/>
    <s v="00048/WP/JH0018-2046"/>
    <s v="B4385UHO"/>
    <m/>
    <d v="2026-08-19T14:45:40"/>
    <d v="2026-08-18T00:00:00"/>
    <d v="2026-08-19T00:00:00"/>
    <d v="2026-08-29T00:00:00"/>
    <d v="1900-01-01T00:00:00"/>
    <d v="2026-04-27T00:00:00"/>
    <n v="1"/>
    <n v="107"/>
    <s v="A0001       "/>
    <s v="PENJUALAN RETAIL"/>
    <s v="G00 "/>
    <s v="GUDANG INTERNAL"/>
    <s v="001"/>
    <s v="GD.SSM BEKASI"/>
    <s v="1. PENJUALAN KENDARAAN"/>
    <s v="089699748508"/>
    <s v="089699748508"/>
    <s v="P00226"/>
    <s v="#Parameter TAC Belum Tersedia..."/>
    <s v="JAKARTA"/>
    <s v="A"/>
  </r>
  <r>
    <d v="2026-08-12T00:00:00"/>
    <s v="26FJK0103114"/>
    <s v="26SO01311601"/>
    <s v="2603079"/>
    <s v="INDAH PUSPITA SARI"/>
    <s v="D09400010A"/>
    <s v="D09400001000119"/>
    <x v="16"/>
    <s v="MH3SG9750TJ040591"/>
    <s v="G3W1E-0424222"/>
    <n v="2026"/>
    <s v="UNGU"/>
    <s v="NASIONAL - AEROX ALPHA CYBERCITY ABS"/>
    <s v="INDAH PUSPITASARI "/>
    <s v="GARUNG RT.001 RW.007 KEC.JONGGOL, KEL.SINGAJAYA  KAB. BOGOR"/>
    <s v="3275"/>
    <s v="BEKASI"/>
    <s v="3275064348408442"/>
    <s v="0275064348408442"/>
    <s v="LS.0029"/>
    <s v="BAF DPK"/>
    <x v="0"/>
    <s v="0200"/>
    <s v="SSM 2 - DAYAT"/>
    <m/>
    <s v="SV6129 -  ADENK"/>
    <m/>
    <s v=""/>
    <n v="1"/>
    <s v="DP TAGIH 1 JT"/>
    <n v="35040000"/>
    <n v="3000000"/>
    <n v="5197000"/>
    <n v="3600000"/>
    <n v="600000"/>
    <n v="31440000"/>
    <n v="30"/>
    <n v="0"/>
    <n v="0"/>
    <n v="0"/>
    <n v="24182883"/>
    <n v="2660117"/>
    <n v="0"/>
    <n v="0"/>
    <d v="2026-08-11T00:00:00"/>
    <d v="2026-08-15T00:00:00"/>
    <d v="2026-08-12T00:00:00"/>
    <d v="2026-08-21T00:00:00"/>
    <n v="600000"/>
    <n v="31440000"/>
    <n v="0"/>
    <n v="0"/>
    <s v="00004/D9/JH0018-2086"/>
    <s v="F2214FLY"/>
    <m/>
    <d v="2026-08-20T14:03:45"/>
    <d v="2026-08-19T00:00:00"/>
    <d v="2026-08-20T14:12:46"/>
    <d v="2026-08-26T00:00:00"/>
    <d v="1900-01-01T00:00:00"/>
    <d v="2026-08-07T00:00:00"/>
    <n v="1"/>
    <n v="5"/>
    <s v="A0001       "/>
    <s v="PENJUALAN RETAIL"/>
    <s v="G00 "/>
    <s v="GUDANG INTERNAL"/>
    <s v="001"/>
    <s v="GD.SSM BEKASI"/>
    <s v="1. PENJUALAN KENDARAAN"/>
    <s v="085776663368"/>
    <s v="085776663368"/>
    <s v="P00246"/>
    <s v="#TAC Didapatkan Minimal DP : 3,500,000.00,-"/>
    <s v="BEKASI"/>
    <s v="A"/>
  </r>
  <r>
    <d v="2026-08-12T00:00:00"/>
    <s v="26JD01055901"/>
    <s v="26JD01055901"/>
    <s v="2500734"/>
    <s v="SARANA KARYA TRADING "/>
    <s v="D09500010B"/>
    <s v="D09500002000094"/>
    <x v="5"/>
    <s v="MH3SG9770TJ192754"/>
    <s v="G3W1E-0424502"/>
    <n v="2026"/>
    <s v="MERAH"/>
    <s v="None BBN"/>
    <s v="SARANA KARYA TRADING"/>
    <s v="JL.PENGERAN ANTASARI NO.18A RT07 RW07 0 KEC.CILANDAK, KEL.CIPETE SELATAN KOTA JAKARTA SELATAN"/>
    <s v="3171"/>
    <s v="JAKARTA SELATAN, KOTA."/>
    <s v="39.907.199.2-016.000"/>
    <s v="0399071992016000"/>
    <s v="LS.0000"/>
    <s v="CASH"/>
    <x v="2"/>
    <s v="0900"/>
    <s v="SSM 9 - REZA"/>
    <s v="PENJUALAN DEALER"/>
    <m/>
    <m/>
    <s v=""/>
    <n v="1"/>
    <s v="3 UNIT AEROX ALPHA "/>
    <n v="26000000"/>
    <n v="0"/>
    <n v="0"/>
    <n v="26000000"/>
    <n v="26000000"/>
    <n v="0"/>
    <n v="0"/>
    <n v="0"/>
    <n v="0"/>
    <n v="0"/>
    <n v="23423423"/>
    <n v="2576577"/>
    <n v="0"/>
    <n v="0"/>
    <m/>
    <m/>
    <d v="2026-08-12T00:00:00"/>
    <d v="1900-01-01T00:00:00"/>
    <n v="26000000"/>
    <n v="0"/>
    <n v="0"/>
    <n v="0"/>
    <s v="00003/D9/8J0010-2086"/>
    <m/>
    <m/>
    <d v="2026-08-26T16:24:42"/>
    <d v="2026-08-24T00:00:00"/>
    <d v="1900-01-01T00:00:00"/>
    <d v="1900-01-01T00:00:00"/>
    <d v="1900-01-01T00:00:00"/>
    <d v="2026-08-08T00:00:00"/>
    <n v="1"/>
    <n v="4"/>
    <s v="D0001       "/>
    <s v="PENJUALAN DEALER (NONGROUP)"/>
    <s v="G00 "/>
    <s v="GUDANG INTERNAL"/>
    <s v="002"/>
    <s v="SSM MOTOR"/>
    <s v="1. PENJUALAN KENDARAAN"/>
    <s v=""/>
    <s v="082299911482"/>
    <s v="P00228"/>
    <m/>
    <s v="JAKARTA"/>
    <s v="A"/>
  </r>
  <r>
    <d v="2026-08-12T00:00:00"/>
    <s v="26JD01055902"/>
    <s v="26JD01055902"/>
    <s v="2500734"/>
    <s v="SARANA KARYA TRADING "/>
    <s v="D09500010B"/>
    <s v="D09500001000700"/>
    <x v="5"/>
    <s v="MH3SG9770TJ190360"/>
    <s v="G3W1E-0418968"/>
    <n v="2026"/>
    <s v="MERAH"/>
    <s v="None BBN"/>
    <s v="SARANA KARYA TRADING"/>
    <s v="JL PANGERAN ANTASARI 0 KEC.CILANDAK, KEL.CIPETE SELATAN KOTA JAKARTA SELATAN"/>
    <s v="3171"/>
    <s v="JAKARTA SELATAN, KOTA."/>
    <s v="39.907.199.2-016.000"/>
    <s v="0399071992016000"/>
    <s v="LS.0000"/>
    <s v="CASH"/>
    <x v="2"/>
    <s v="0900"/>
    <s v="SSM 9 - REZA"/>
    <s v="PENJUALAN DEALER"/>
    <m/>
    <m/>
    <s v=""/>
    <n v="1"/>
    <s v="3 UNIT AEROX ALPHA "/>
    <n v="26000000"/>
    <n v="0"/>
    <n v="0"/>
    <n v="26000000"/>
    <n v="26000000"/>
    <n v="0"/>
    <n v="0"/>
    <n v="0"/>
    <n v="0"/>
    <n v="0"/>
    <n v="23423423"/>
    <n v="2576577"/>
    <n v="0"/>
    <n v="0"/>
    <m/>
    <m/>
    <d v="2026-08-12T00:00:00"/>
    <d v="1900-01-01T00:00:00"/>
    <n v="26000000"/>
    <n v="0"/>
    <n v="0"/>
    <n v="0"/>
    <s v="00001/D9/JH0018-2086"/>
    <m/>
    <m/>
    <d v="2026-08-26T16:19:04"/>
    <d v="2026-08-22T00:00:00"/>
    <d v="1900-01-01T00:00:00"/>
    <d v="1900-01-01T00:00:00"/>
    <d v="1900-01-01T00:00:00"/>
    <d v="2026-08-04T00:00:00"/>
    <n v="1"/>
    <n v="8"/>
    <s v="D0001       "/>
    <s v="PENJUALAN DEALER (NONGROUP)"/>
    <s v="G00 "/>
    <s v="GUDANG INTERNAL"/>
    <s v="001"/>
    <s v="GD.SSM BEKASI"/>
    <s v="1. PENJUALAN KENDARAAN"/>
    <s v=""/>
    <s v="082299911482"/>
    <s v="P00228"/>
    <m/>
    <s v="JAKARTA"/>
    <s v="A"/>
  </r>
  <r>
    <d v="2026-08-12T00:00:00"/>
    <s v="26JD01055903"/>
    <s v="26JD01055903"/>
    <s v="2500734"/>
    <s v="SARANA KARYA TRADING "/>
    <s v="D09500010B"/>
    <s v="D09500001000666"/>
    <x v="5"/>
    <s v="MH3SG9770TJ186704"/>
    <s v="G3W1E-0410882"/>
    <n v="2026"/>
    <s v="MERAH"/>
    <s v="None BBN"/>
    <s v="SARANA KARYA TRADING"/>
    <s v="JL PANGERAN ANTASARI NO 18A 0 KEC.CILANDAK, KEL.CIPETE SELATAN KOTA JAKARTA SELATAN"/>
    <s v="3171"/>
    <s v="JAKARTA SELATAN, KOTA."/>
    <s v="39.907.199.2-016.000"/>
    <s v="0399071992016000"/>
    <s v="LS.0000"/>
    <s v="CASH"/>
    <x v="2"/>
    <s v="0900"/>
    <s v="SSM 9 - REZA"/>
    <s v="PENJUALAN DEALER"/>
    <m/>
    <m/>
    <s v=""/>
    <n v="1"/>
    <s v="3 UNIT AEROX ALPHA "/>
    <n v="26000000"/>
    <n v="0"/>
    <n v="0"/>
    <n v="26000000"/>
    <n v="26000000"/>
    <n v="0"/>
    <n v="0"/>
    <n v="0"/>
    <n v="0"/>
    <n v="0"/>
    <n v="23423423"/>
    <n v="2576577"/>
    <n v="0"/>
    <n v="0"/>
    <m/>
    <m/>
    <d v="2026-08-12T00:00:00"/>
    <d v="1900-01-01T00:00:00"/>
    <n v="26000000"/>
    <n v="0"/>
    <n v="0"/>
    <n v="0"/>
    <s v="00156/D9/JH0018-2076"/>
    <m/>
    <m/>
    <d v="2026-08-26T16:19:04"/>
    <d v="2026-08-22T00:00:00"/>
    <d v="1900-01-01T00:00:00"/>
    <d v="1900-01-01T00:00:00"/>
    <d v="1900-01-01T00:00:00"/>
    <d v="2026-07-25T00:00:00"/>
    <n v="1"/>
    <n v="18"/>
    <s v="D0001       "/>
    <s v="PENJUALAN DEALER (NONGROUP)"/>
    <s v="G00 "/>
    <s v="GUDANG INTERNAL"/>
    <s v="001"/>
    <s v="GD.SSM BEKASI"/>
    <s v="1. PENJUALAN KENDARAAN"/>
    <s v=""/>
    <s v="082299911482"/>
    <s v="P00228"/>
    <m/>
    <s v="JAKARTA"/>
    <s v="A"/>
  </r>
  <r>
    <d v="2026-08-12T00:00:00"/>
    <s v="26JD01056001"/>
    <s v="26JD01056001"/>
    <s v="2600029"/>
    <s v="YAMASAKTI BANGKIT MOTOR "/>
    <s v="BTE501010D"/>
    <s v="BTE501001000320"/>
    <x v="0"/>
    <s v="MH3SG9310TK343268"/>
    <s v="G3V5E-1023770"/>
    <n v="2026"/>
    <s v="HITAM"/>
    <s v="None BBN"/>
    <s v="YAMASAKTI BANGKIT MOTOR "/>
    <s v="JL DAAN MOGOT NO 31A  KM 13 RT 002 RW 001_x000d_&#10;"/>
    <s v="3174"/>
    <s v="JAKARTA BARAT, Kota."/>
    <s v="1000000006094209"/>
    <s v="1000000006094209"/>
    <s v="LS.0000"/>
    <s v="CASH"/>
    <x v="2"/>
    <s v="1000"/>
    <s v="SSM10 - OFFICE (KANTOR)"/>
    <s v="PENJUALAN DEALER"/>
    <m/>
    <m/>
    <s v=""/>
    <n v="1"/>
    <s v="HARGA TEBUS"/>
    <n v="28523874"/>
    <n v="0"/>
    <n v="0"/>
    <n v="28523874"/>
    <n v="28523874"/>
    <n v="0"/>
    <n v="0"/>
    <n v="0"/>
    <n v="0"/>
    <n v="0"/>
    <n v="25697184"/>
    <n v="2826690"/>
    <n v="0"/>
    <n v="0"/>
    <m/>
    <m/>
    <d v="2026-08-14T00:00:00"/>
    <d v="1900-01-01T00:00:00"/>
    <n v="28523874"/>
    <n v="0"/>
    <n v="0"/>
    <n v="0"/>
    <s v=""/>
    <m/>
    <m/>
    <m/>
    <m/>
    <m/>
    <m/>
    <m/>
    <d v="2026-08-08T00:00:00"/>
    <n v="1"/>
    <n v="4"/>
    <s v="D0001       "/>
    <s v="PENJUALAN DEALER (NONGROUP)"/>
    <s v="G00 "/>
    <s v="GUDANG INTERNAL"/>
    <s v="001"/>
    <s v="GD.SSM BEKASI"/>
    <s v="1. PENJUALAN KENDARAAN"/>
    <s v=""/>
    <s v="08179350643"/>
    <s v="P00217"/>
    <m/>
    <s v="JAKARTA"/>
    <s v="A"/>
  </r>
  <r>
    <d v="2026-08-12T00:00:00"/>
    <s v="26JD01056002"/>
    <s v="26JD01056002"/>
    <s v="2600029"/>
    <s v="YAMASAKTI BANGKIT MOTOR "/>
    <s v="BTE501010F"/>
    <s v="BTE501001000327"/>
    <x v="0"/>
    <s v="MH3SG9310TK344819"/>
    <s v="G3V5E-1027675"/>
    <n v="2026"/>
    <s v="BIRU"/>
    <s v="None BBN"/>
    <s v="YAMASAKTI BANGKIT MOTOR "/>
    <s v="JL DAAN MOGOT NO 31A  KM 13 RT 002 RW 001_x000d_&#10;"/>
    <s v="3174"/>
    <s v="JAKARTA BARAT, Kota."/>
    <s v="1000000006094209"/>
    <s v="1000000006094209"/>
    <s v="LS.0000"/>
    <s v="CASH"/>
    <x v="2"/>
    <s v="1000"/>
    <s v="SSM10 - OFFICE (KANTOR)"/>
    <s v="PENJUALAN DEALER"/>
    <m/>
    <m/>
    <s v=""/>
    <n v="1"/>
    <s v="HARGA TEBUS"/>
    <n v="28523874"/>
    <n v="0"/>
    <n v="0"/>
    <n v="28523874"/>
    <n v="28523874"/>
    <n v="0"/>
    <n v="0"/>
    <n v="0"/>
    <n v="0"/>
    <n v="0"/>
    <n v="25697184"/>
    <n v="2826690"/>
    <n v="0"/>
    <n v="0"/>
    <m/>
    <m/>
    <d v="2026-08-14T00:00:00"/>
    <d v="1900-01-01T00:00:00"/>
    <n v="28523874"/>
    <n v="0"/>
    <n v="0"/>
    <n v="0"/>
    <s v=""/>
    <m/>
    <m/>
    <m/>
    <m/>
    <m/>
    <m/>
    <m/>
    <d v="2026-08-11T00:00:00"/>
    <n v="1"/>
    <n v="1"/>
    <s v="D0001       "/>
    <s v="PENJUALAN DEALER (NONGROUP)"/>
    <s v="G00 "/>
    <s v="GUDANG INTERNAL"/>
    <s v="001"/>
    <s v="GD.SSM BEKASI"/>
    <s v="1. PENJUALAN KENDARAAN"/>
    <s v=""/>
    <s v="08179350643"/>
    <s v="P00217"/>
    <m/>
    <s v="JAKARTA"/>
    <s v="A"/>
  </r>
  <r>
    <d v="2026-08-12T00:00:00"/>
    <s v="26JD01056101"/>
    <s v="26JD01056101"/>
    <s v="2500734"/>
    <s v="SARANA KARYA TRADING "/>
    <s v="D09500010A"/>
    <s v="D09500001000595"/>
    <x v="5"/>
    <s v="MH3SG9770TJ183362"/>
    <s v="G3W1E-0400211"/>
    <n v="2026"/>
    <s v="HITAM"/>
    <s v="None BBN"/>
    <s v="SARANA KARYA TRADING "/>
    <s v="JL BUNGA SEROJA 48,CIPETE SELATAN ,CILANDAK _x000d_&#10;JAKARTA SELATAN "/>
    <s v="3171"/>
    <s v="JAKARTA SELATAN, KOTA."/>
    <s v="39.907.199.2-016.000"/>
    <s v="0399071992016000"/>
    <s v="LS.0000"/>
    <s v="CASH"/>
    <x v="2"/>
    <s v="0900"/>
    <s v="SSM 9 - REZA"/>
    <s v="PENJUALAN DEALER"/>
    <m/>
    <m/>
    <s v=""/>
    <n v="1"/>
    <s v="4 UNIT AEROX ALPHA ( UNIT DIPETOJO)"/>
    <n v="26000000"/>
    <n v="0"/>
    <n v="0"/>
    <n v="26000000"/>
    <n v="26000000"/>
    <n v="0"/>
    <n v="0"/>
    <n v="0"/>
    <n v="0"/>
    <n v="0"/>
    <n v="23423423"/>
    <n v="2576577"/>
    <n v="0"/>
    <n v="0"/>
    <m/>
    <m/>
    <d v="2026-08-12T00:00:00"/>
    <d v="1900-01-01T00:00:00"/>
    <n v="26000000"/>
    <n v="0"/>
    <n v="0"/>
    <n v="0"/>
    <s v=""/>
    <m/>
    <m/>
    <m/>
    <m/>
    <m/>
    <m/>
    <m/>
    <d v="2026-07-12T00:00:00"/>
    <n v="1"/>
    <n v="31"/>
    <s v="D0001       "/>
    <s v="PENJUALAN DEALER (NONGROUP)"/>
    <s v="G00 "/>
    <s v="GUDANG INTERNAL"/>
    <s v="001"/>
    <s v="GD.SSM BEKASI"/>
    <s v="1. PENJUALAN KENDARAAN"/>
    <s v=""/>
    <s v="082299911482"/>
    <s v="P00228"/>
    <m/>
    <s v="JAKARTA"/>
    <s v="A"/>
  </r>
  <r>
    <d v="2026-08-12T00:00:00"/>
    <s v="26JD01056102"/>
    <s v="26JD01056102"/>
    <s v="2500734"/>
    <s v="SARANA KARYA TRADING "/>
    <s v="D09500010A"/>
    <s v="D09500001000596"/>
    <x v="5"/>
    <s v="MH3SG9770TJ183388"/>
    <s v="G3W1E-0401506"/>
    <n v="2026"/>
    <s v="HITAM"/>
    <s v="None BBN"/>
    <s v="SARANA KARYA TRADING "/>
    <s v="JL BUNGA SEROJA 48,CIPETE SELATAN ,CILANDAK _x000d_&#10;JAKARTA SELATAN "/>
    <s v="3171"/>
    <s v="JAKARTA SELATAN, KOTA."/>
    <s v="39.907.199.2-016.000"/>
    <s v="0399071992016000"/>
    <s v="LS.0000"/>
    <s v="CASH"/>
    <x v="2"/>
    <s v="0900"/>
    <s v="SSM 9 - REZA"/>
    <s v="PENJUALAN DEALER"/>
    <m/>
    <m/>
    <s v=""/>
    <n v="1"/>
    <s v="4 UNIT AEROX ALPHA ( UNIT DIPETOJO)"/>
    <n v="26000000"/>
    <n v="0"/>
    <n v="0"/>
    <n v="26000000"/>
    <n v="26000000"/>
    <n v="0"/>
    <n v="0"/>
    <n v="0"/>
    <n v="0"/>
    <n v="0"/>
    <n v="23423423"/>
    <n v="2576577"/>
    <n v="0"/>
    <n v="0"/>
    <m/>
    <m/>
    <d v="2026-08-12T00:00:00"/>
    <d v="1900-01-01T00:00:00"/>
    <n v="26000000"/>
    <n v="0"/>
    <n v="0"/>
    <n v="0"/>
    <s v=""/>
    <m/>
    <m/>
    <m/>
    <m/>
    <m/>
    <m/>
    <m/>
    <d v="2026-07-12T00:00:00"/>
    <n v="1"/>
    <n v="31"/>
    <s v="D0001       "/>
    <s v="PENJUALAN DEALER (NONGROUP)"/>
    <s v="G00 "/>
    <s v="GUDANG INTERNAL"/>
    <s v="001"/>
    <s v="GD.SSM BEKASI"/>
    <s v="1. PENJUALAN KENDARAAN"/>
    <s v=""/>
    <s v="082299911482"/>
    <s v="P00228"/>
    <m/>
    <s v="JAKARTA"/>
    <s v="A"/>
  </r>
  <r>
    <d v="2026-08-12T00:00:00"/>
    <s v="26JD01056103"/>
    <s v="26JD01056103"/>
    <s v="2500734"/>
    <s v="SARANA KARYA TRADING "/>
    <s v="D09500010A"/>
    <s v="D09500001000597"/>
    <x v="5"/>
    <s v="MH3SG9770TJ183389"/>
    <s v="G3W1E-0401507"/>
    <n v="2026"/>
    <s v="HITAM"/>
    <s v="None BBN"/>
    <s v="SARANA KARYA TRADING "/>
    <s v="JL BUNGA SEROJA 48,CIPETE SELATAN ,CILANDAK _x000d_&#10;JAKARTA SELATAN "/>
    <s v="3171"/>
    <s v="JAKARTA SELATAN, KOTA."/>
    <s v="39.907.199.2-016.000"/>
    <s v="0399071992016000"/>
    <s v="LS.0000"/>
    <s v="CASH"/>
    <x v="2"/>
    <s v="0900"/>
    <s v="SSM 9 - REZA"/>
    <s v="PENJUALAN DEALER"/>
    <m/>
    <m/>
    <s v=""/>
    <n v="1"/>
    <s v="4 UNIT AEROX ALPHA ( UNIT DIPETOJO)"/>
    <n v="26000000"/>
    <n v="0"/>
    <n v="0"/>
    <n v="26000000"/>
    <n v="26000000"/>
    <n v="0"/>
    <n v="0"/>
    <n v="0"/>
    <n v="0"/>
    <n v="0"/>
    <n v="23423423"/>
    <n v="2576577"/>
    <n v="0"/>
    <n v="0"/>
    <m/>
    <m/>
    <d v="2026-08-12T00:00:00"/>
    <d v="1900-01-01T00:00:00"/>
    <n v="26000000"/>
    <n v="0"/>
    <n v="0"/>
    <n v="0"/>
    <s v=""/>
    <m/>
    <m/>
    <m/>
    <m/>
    <m/>
    <m/>
    <m/>
    <d v="2026-07-12T00:00:00"/>
    <n v="1"/>
    <n v="31"/>
    <s v="D0001       "/>
    <s v="PENJUALAN DEALER (NONGROUP)"/>
    <s v="G00 "/>
    <s v="GUDANG INTERNAL"/>
    <s v="001"/>
    <s v="GD.SSM BEKASI"/>
    <s v="1. PENJUALAN KENDARAAN"/>
    <s v=""/>
    <s v="082299911482"/>
    <s v="P00228"/>
    <m/>
    <s v="JAKARTA"/>
    <s v="A"/>
  </r>
  <r>
    <d v="2026-08-12T00:00:00"/>
    <s v="26JD01056104"/>
    <s v="26JD01056104"/>
    <s v="2500734"/>
    <s v="SARANA KARYA TRADING "/>
    <s v="D09500010A"/>
    <s v="D09500001000598"/>
    <x v="5"/>
    <s v="MH3SG9770TJ183397"/>
    <s v="G3W1E-0401515"/>
    <n v="2026"/>
    <s v="HITAM"/>
    <s v="None BBN"/>
    <s v="SARANA KARYA TRADING "/>
    <s v="JL BUNGA SEROJA 48,CIPETE SELATAN ,CILANDAK _x000d_&#10;JAKARTA SELATAN "/>
    <s v="3171"/>
    <s v="JAKARTA SELATAN, KOTA."/>
    <s v="39.907.199.2-016.000"/>
    <s v="0399071992016000"/>
    <s v="LS.0000"/>
    <s v="CASH"/>
    <x v="2"/>
    <s v="0900"/>
    <s v="SSM 9 - REZA"/>
    <s v="PENJUALAN DEALER"/>
    <m/>
    <m/>
    <s v=""/>
    <n v="1"/>
    <s v="4 UNIT AEROX ALPHA ( UNIT DIPETOJO)"/>
    <n v="26000000"/>
    <n v="0"/>
    <n v="0"/>
    <n v="26000000"/>
    <n v="26000000"/>
    <n v="0"/>
    <n v="0"/>
    <n v="0"/>
    <n v="0"/>
    <n v="0"/>
    <n v="23423423"/>
    <n v="2576577"/>
    <n v="0"/>
    <n v="0"/>
    <m/>
    <m/>
    <d v="2026-08-12T00:00:00"/>
    <d v="1900-01-01T00:00:00"/>
    <n v="26000000"/>
    <n v="0"/>
    <n v="0"/>
    <n v="0"/>
    <s v=""/>
    <m/>
    <m/>
    <m/>
    <m/>
    <m/>
    <m/>
    <m/>
    <d v="2026-07-12T00:00:00"/>
    <n v="1"/>
    <n v="31"/>
    <s v="D0001       "/>
    <s v="PENJUALAN DEALER (NONGROUP)"/>
    <s v="G00 "/>
    <s v="GUDANG INTERNAL"/>
    <s v="001"/>
    <s v="GD.SSM BEKASI"/>
    <s v="1. PENJUALAN KENDARAAN"/>
    <s v=""/>
    <s v="082299911482"/>
    <s v="P00228"/>
    <m/>
    <s v="JAKARTA"/>
    <s v="A"/>
  </r>
  <r>
    <d v="2026-08-12T00:00:00"/>
    <s v="26JD01056201"/>
    <s v="26JD01056201"/>
    <s v="2500734"/>
    <s v="SARANA KARYA TRADING "/>
    <s v="D09500010A"/>
    <s v="D09500001000599"/>
    <x v="5"/>
    <s v="MH3SG9770TJ183309"/>
    <s v="G3W1E-0400157"/>
    <n v="2026"/>
    <s v="HITAM"/>
    <s v="None BBN"/>
    <s v="SARANA KARYA TRADING "/>
    <s v="JL BUNGA SEROJA 48,CIPETE SELATAN ,CILANDAK _x000d_&#10;JAKARTA SELATAN "/>
    <s v="3171"/>
    <s v="JAKARTA SELATAN, KOTA."/>
    <s v="39.907.199.2-016.000"/>
    <s v="0399071992016000"/>
    <s v="LS.0000"/>
    <s v="CASH"/>
    <x v="2"/>
    <s v="0900"/>
    <s v="SSM 9 - REZA"/>
    <s v="PENJUALAN DEALER"/>
    <m/>
    <m/>
    <s v=""/>
    <n v="1"/>
    <s v="3 UNIT AEROX ALPHA (UNIT DIPETOJO)"/>
    <n v="26000000"/>
    <n v="0"/>
    <n v="0"/>
    <n v="26000000"/>
    <n v="26000000"/>
    <n v="0"/>
    <n v="0"/>
    <n v="0"/>
    <n v="0"/>
    <n v="0"/>
    <n v="23423423"/>
    <n v="2576577"/>
    <n v="0"/>
    <n v="0"/>
    <m/>
    <m/>
    <d v="2026-08-12T00:00:00"/>
    <d v="1900-01-01T00:00:00"/>
    <n v="26000000"/>
    <n v="0"/>
    <n v="0"/>
    <n v="0"/>
    <s v=""/>
    <m/>
    <m/>
    <m/>
    <m/>
    <m/>
    <m/>
    <m/>
    <d v="2026-07-12T00:00:00"/>
    <n v="1"/>
    <n v="31"/>
    <s v="D0001       "/>
    <s v="PENJUALAN DEALER (NONGROUP)"/>
    <s v="G00 "/>
    <s v="GUDANG INTERNAL"/>
    <s v="001"/>
    <s v="GD.SSM BEKASI"/>
    <s v="1. PENJUALAN KENDARAAN"/>
    <s v=""/>
    <s v="082299911482"/>
    <s v="P00228"/>
    <m/>
    <s v="JAKARTA"/>
    <s v="A"/>
  </r>
  <r>
    <d v="2026-08-12T00:00:00"/>
    <s v="26JD01056202"/>
    <s v="26JD01056202"/>
    <s v="2500734"/>
    <s v="SARANA KARYA TRADING "/>
    <s v="D09500010A"/>
    <s v="D09500001000600"/>
    <x v="5"/>
    <s v="MH3SG9770TJ183323"/>
    <s v="G3W1E-0400172"/>
    <n v="2026"/>
    <s v="HITAM"/>
    <s v="None BBN"/>
    <s v="SARANA KARYA TRADING "/>
    <s v="JL BUNGA SEROJA 48,CIPETE SELATAN ,CILANDAK _x000d_&#10;JAKARTA SELATAN "/>
    <s v="3171"/>
    <s v="JAKARTA SELATAN, KOTA."/>
    <s v="39.907.199.2-016.000"/>
    <s v="0399071992016000"/>
    <s v="LS.0000"/>
    <s v="CASH"/>
    <x v="2"/>
    <s v="0900"/>
    <s v="SSM 9 - REZA"/>
    <s v="PENJUALAN DEALER"/>
    <m/>
    <m/>
    <s v=""/>
    <n v="1"/>
    <s v="3 UNIT AEROX ALPHA (UNIT DIPETOJO)"/>
    <n v="26000000"/>
    <n v="0"/>
    <n v="0"/>
    <n v="26000000"/>
    <n v="26000000"/>
    <n v="0"/>
    <n v="0"/>
    <n v="0"/>
    <n v="0"/>
    <n v="0"/>
    <n v="23423423"/>
    <n v="2576577"/>
    <n v="0"/>
    <n v="0"/>
    <m/>
    <m/>
    <d v="2026-08-12T00:00:00"/>
    <d v="1900-01-01T00:00:00"/>
    <n v="26000000"/>
    <n v="0"/>
    <n v="0"/>
    <n v="0"/>
    <s v=""/>
    <m/>
    <m/>
    <m/>
    <m/>
    <m/>
    <m/>
    <m/>
    <d v="2026-07-12T00:00:00"/>
    <n v="1"/>
    <n v="31"/>
    <s v="D0001       "/>
    <s v="PENJUALAN DEALER (NONGROUP)"/>
    <s v="G00 "/>
    <s v="GUDANG INTERNAL"/>
    <s v="001"/>
    <s v="GD.SSM BEKASI"/>
    <s v="1. PENJUALAN KENDARAAN"/>
    <s v=""/>
    <s v="082299911482"/>
    <s v="P00228"/>
    <m/>
    <s v="JAKARTA"/>
    <s v="A"/>
  </r>
  <r>
    <d v="2026-08-12T00:00:00"/>
    <s v="26JD01056203"/>
    <s v="26JD01056203"/>
    <s v="2500734"/>
    <s v="SARANA KARYA TRADING "/>
    <s v="D09500010A"/>
    <s v="D09500001000601"/>
    <x v="5"/>
    <s v="MH3SG9770TJ183327"/>
    <s v="G3W1E-0400176"/>
    <n v="2026"/>
    <s v="HITAM"/>
    <s v="None BBN"/>
    <s v="SARANA KARYA TRADING "/>
    <s v="JL BUNGA SEROJA 48,CIPETE SELATAN ,CILANDAK _x000d_&#10;JAKARTA SELATAN "/>
    <s v="3171"/>
    <s v="JAKARTA SELATAN, KOTA."/>
    <s v="39.907.199.2-016.000"/>
    <s v="0399071992016000"/>
    <s v="LS.0000"/>
    <s v="CASH"/>
    <x v="2"/>
    <s v="0900"/>
    <s v="SSM 9 - REZA"/>
    <s v="PENJUALAN DEALER"/>
    <m/>
    <m/>
    <s v=""/>
    <n v="1"/>
    <s v="3 UNIT AEROX ALPHA (UNIT DIPETOJO)"/>
    <n v="26000000"/>
    <n v="0"/>
    <n v="0"/>
    <n v="26000000"/>
    <n v="26000000"/>
    <n v="0"/>
    <n v="0"/>
    <n v="0"/>
    <n v="0"/>
    <n v="0"/>
    <n v="23423423"/>
    <n v="2576577"/>
    <n v="0"/>
    <n v="0"/>
    <m/>
    <m/>
    <d v="2026-08-12T00:00:00"/>
    <d v="1900-01-01T00:00:00"/>
    <n v="26000000"/>
    <n v="0"/>
    <n v="0"/>
    <n v="0"/>
    <s v=""/>
    <m/>
    <m/>
    <m/>
    <m/>
    <m/>
    <m/>
    <m/>
    <d v="2026-07-12T00:00:00"/>
    <n v="1"/>
    <n v="31"/>
    <s v="D0001       "/>
    <s v="PENJUALAN DEALER (NONGROUP)"/>
    <s v="G00 "/>
    <s v="GUDANG INTERNAL"/>
    <s v="001"/>
    <s v="GD.SSM BEKASI"/>
    <s v="1. PENJUALAN KENDARAAN"/>
    <s v=""/>
    <s v="082299911482"/>
    <s v="P00228"/>
    <m/>
    <s v="JAKARTA"/>
    <s v="A"/>
  </r>
  <r>
    <d v="2026-08-13T00:00:00"/>
    <s v="26FJK0103115"/>
    <s v="26SO01312101"/>
    <s v="2603084"/>
    <s v="SYAFIRA FISABILA"/>
    <s v="BEJK00010B"/>
    <s v="BEJK00001000072"/>
    <x v="14"/>
    <s v="MH3SEJ740TJ251783"/>
    <s v="E33WE-0697709"/>
    <n v="2026"/>
    <s v="HIJAU"/>
    <s v="NASIONAL - FAZZIO HYBRID LUX"/>
    <s v="SYAFIRA FISABILA "/>
    <s v="JL.KEBON NANAS RT.003 RW.010 KEC.KEBAYORAN LAMA, KEL.GROGOL SELATAN  KOTA JAKARTA SELATAN"/>
    <s v="3171"/>
    <s v="JAKARTA SELATAN, KOTA."/>
    <s v="3174054602000005"/>
    <s v="0000000000000000"/>
    <s v="LS.0036"/>
    <s v="BAF BHL"/>
    <x v="0"/>
    <s v="0100"/>
    <s v="SSM 1 - TIRTA"/>
    <s v="OD BAF KARTOYO"/>
    <s v="SV6129 -  ADENK"/>
    <m/>
    <s v=""/>
    <n v="1"/>
    <s v="MINTA KIRIM DIBAWAH JAM 12 SIANG TIDAK NAGIHMINTA COPY KTP KK JKT  DISC CC P ERIC"/>
    <n v="25095000"/>
    <n v="2000000"/>
    <n v="4275000"/>
    <n v="2600000"/>
    <n v="600000"/>
    <n v="22495000"/>
    <n v="20"/>
    <n v="0"/>
    <n v="0"/>
    <n v="0"/>
    <n v="16954955"/>
    <n v="1865045"/>
    <n v="0"/>
    <n v="0"/>
    <d v="2026-08-11T00:00:00"/>
    <d v="2026-08-14T00:00:00"/>
    <d v="1900-01-01T00:00:00"/>
    <d v="2026-08-24T00:00:00"/>
    <n v="0"/>
    <n v="22495000"/>
    <n v="600000"/>
    <n v="0"/>
    <s v="00044/BE/JH0018-2086"/>
    <s v="B5389SER"/>
    <m/>
    <d v="2026-08-15T14:56:49"/>
    <d v="2026-08-14T00:00:00"/>
    <d v="2026-08-15T15:04:18"/>
    <d v="2026-08-24T00:00:00"/>
    <d v="1900-01-01T00:00:00"/>
    <d v="2026-08-06T00:00:00"/>
    <n v="1"/>
    <n v="7"/>
    <s v="A0001       "/>
    <s v="PENJUALAN RETAIL"/>
    <s v="G00 "/>
    <s v="GUDANG INTERNAL"/>
    <s v="001"/>
    <s v="GD.SSM BEKASI"/>
    <s v="1. PENJUALAN KENDARAAN"/>
    <s v="081292623385"/>
    <s v="081292623385"/>
    <s v="P00220"/>
    <s v="#TAC Didapatkan Minimal DP : 2,500,000.00,-"/>
    <s v="JAKARTA"/>
    <s v="A"/>
  </r>
  <r>
    <d v="2026-08-13T00:00:00"/>
    <s v="26FJK0103116"/>
    <s v="26SO01312201"/>
    <s v="2603085"/>
    <s v="MAULYDA ISMI AZIZAH "/>
    <s v="BEJK00010A"/>
    <s v="BEJK00001000068"/>
    <x v="14"/>
    <s v="MH3SEJ740TJ251171"/>
    <s v="E33WE-0697096"/>
    <n v="2026"/>
    <s v="ABU-ABU TUA"/>
    <s v="NASIONAL - FAZZIO HYBRID LUX"/>
    <s v="MAULYDA ISMI AZIZAH"/>
    <s v="JATIKRAMAT RT.003 RW.004 KEC.JATIASIH, KEL.JATIKRAMAT  KOTA BEKASI"/>
    <s v="3275"/>
    <s v="BEKASI, KOTA."/>
    <s v="3275095704010016"/>
    <s v="00.000.000.0-000.000"/>
    <s v="LS.0000"/>
    <s v="CASH"/>
    <x v="2"/>
    <s v="0205"/>
    <s v="SSM 2 - SC DINDA"/>
    <m/>
    <m/>
    <m/>
    <s v=""/>
    <n v="1"/>
    <s v="TAGIH 25,350,000"/>
    <n v="25350000"/>
    <n v="450000"/>
    <n v="4530000"/>
    <n v="25350000"/>
    <n v="24900000"/>
    <n v="0"/>
    <n v="0"/>
    <n v="0"/>
    <n v="0"/>
    <n v="0"/>
    <n v="18351351"/>
    <n v="2018649"/>
    <n v="0"/>
    <n v="0"/>
    <m/>
    <m/>
    <d v="2026-08-14T13:34:05"/>
    <d v="1900-01-01T00:00:00"/>
    <n v="24900000"/>
    <n v="0"/>
    <n v="0"/>
    <n v="0"/>
    <s v="00030/BE/JH0018-2086"/>
    <s v="B5405KMR"/>
    <m/>
    <d v="2026-08-19T14:45:40"/>
    <d v="2026-08-18T00:00:00"/>
    <d v="2026-08-20T14:12:46"/>
    <d v="2026-08-29T00:00:00"/>
    <d v="1900-01-01T00:00:00"/>
    <d v="2026-08-05T00:00:00"/>
    <n v="1"/>
    <n v="8"/>
    <s v="A0001       "/>
    <s v="PENJUALAN RETAIL"/>
    <s v="G00 "/>
    <s v="GUDANG INTERNAL"/>
    <s v="001"/>
    <s v="GD.SSM BEKASI"/>
    <s v="1. PENJUALAN KENDARAAN"/>
    <s v=""/>
    <s v="08978358734"/>
    <s v="P00220"/>
    <m/>
    <s v="BEKASI"/>
    <s v="A"/>
  </r>
  <r>
    <d v="2026-08-13T00:00:00"/>
    <s v="26FJK0103117"/>
    <s v="26SO01311701"/>
    <s v="2603080"/>
    <s v="DODI NOPRIANSYAH"/>
    <s v="BTD401010A"/>
    <s v="BTD401001000032"/>
    <x v="9"/>
    <s v="MH3SG9220TJ071913"/>
    <s v="G3V4E-0187292"/>
    <n v="2026"/>
    <s v="ABU-ABU"/>
    <s v="NASIONAL - NMAX -TURBO-"/>
    <s v="DODI NOPRIANSYAH"/>
    <s v="RUSUN CINTA KASIH B.10/4A RT.009 RW.017 KEC.CENGKARENG, KEL.CENGKARENG TIMUR  KOTA JAKARTA BARAT"/>
    <s v="3174"/>
    <s v="JAKARTA BARAT, Kota."/>
    <s v="1671131510900008"/>
    <s v="0000000000000000"/>
    <s v="LS.0000"/>
    <s v="CASH"/>
    <x v="2"/>
    <s v="0100"/>
    <s v="SSM 1 - TIRTA"/>
    <m/>
    <s v="SV0000 -  NONE SURVEIYOR"/>
    <m/>
    <s v=""/>
    <n v="1"/>
    <s v="TAGIH 38.965.000 MINTA COPY KTP KK JKT OTR JKT DISC CC P ERIC"/>
    <n v="39465000"/>
    <n v="600000"/>
    <n v="5599000"/>
    <n v="39465000"/>
    <n v="38865000"/>
    <n v="0"/>
    <n v="0"/>
    <n v="0"/>
    <n v="0"/>
    <n v="0"/>
    <n v="29969369"/>
    <n v="3296631"/>
    <n v="0"/>
    <n v="0"/>
    <m/>
    <m/>
    <d v="2026-08-14T00:00:00"/>
    <d v="1900-01-01T00:00:00"/>
    <n v="38865000"/>
    <n v="0"/>
    <n v="0"/>
    <n v="0"/>
    <s v="00010/BT/JH0018-2076"/>
    <m/>
    <m/>
    <d v="2026-08-19T14:45:40"/>
    <d v="2026-08-18T00:00:00"/>
    <d v="1900-01-01T00:00:00"/>
    <d v="1900-01-01T00:00:00"/>
    <d v="1900-01-01T00:00:00"/>
    <d v="2026-07-30T00:00:00"/>
    <n v="1"/>
    <n v="14"/>
    <s v="A0001       "/>
    <s v="PENJUALAN RETAIL"/>
    <s v="G00 "/>
    <s v="GUDANG INTERNAL"/>
    <s v="001"/>
    <s v="GD.SSM BEKASI"/>
    <s v="1. PENJUALAN KENDARAAN"/>
    <s v="089661944107"/>
    <s v="089661944107"/>
    <s v="P00213"/>
    <m/>
    <s v="JAKARTA"/>
    <s v="A"/>
  </r>
  <r>
    <d v="2026-08-13T00:00:00"/>
    <s v="26FJK0103120"/>
    <s v="26SO01309001"/>
    <s v="2603053"/>
    <s v="GUNAWAN SAPUTRA"/>
    <s v="BXY300010A"/>
    <s v="BXY300001000100"/>
    <x v="2"/>
    <s v="MH3SEL210TJ121103"/>
    <s v="E35AE-0187315"/>
    <n v="2026"/>
    <s v="HITAM"/>
    <s v="NASIONAL - G ULTIMA HYBRID"/>
    <s v="GUNAWAN SAPUTRA "/>
    <s v="JL.MENTENG TENGGULUN NO.23 RT.005 RW.010 KEC.MENTENG, KEL.MENTENG  KOTA JAKARTA PUSAT"/>
    <s v="3171"/>
    <s v="JAKARTA"/>
    <s v="3171061502920001"/>
    <s v="0171061502920001"/>
    <s v="LS.0035"/>
    <s v="BAF CMPK"/>
    <x v="0"/>
    <s v="0840"/>
    <s v="SSM 8 - SC BAGUS SANTOSO"/>
    <m/>
    <s v="SV6129 -  ADENK"/>
    <m/>
    <s v=""/>
    <n v="1"/>
    <s v="TAGIH 800"/>
    <n v="20240000"/>
    <n v="1300000"/>
    <n v="3440000"/>
    <n v="2100000"/>
    <n v="800000"/>
    <n v="18140000"/>
    <n v="32"/>
    <n v="0"/>
    <n v="250000"/>
    <n v="0"/>
    <n v="13963964"/>
    <n v="1536036"/>
    <n v="0"/>
    <n v="0"/>
    <d v="2026-08-11T00:00:00"/>
    <d v="2026-08-15T00:00:00"/>
    <d v="2026-08-27T00:00:00"/>
    <d v="2026-08-19T00:00:00"/>
    <n v="800000"/>
    <n v="18140000"/>
    <n v="0"/>
    <n v="0"/>
    <s v="00012/BX/JH0018-2086"/>
    <m/>
    <m/>
    <d v="2026-08-20T14:03:45"/>
    <d v="2026-08-18T00:00:00"/>
    <d v="2026-08-20T14:12:46"/>
    <d v="1900-01-01T00:00:00"/>
    <d v="1900-01-01T00:00:00"/>
    <d v="2026-08-12T00:00:00"/>
    <n v="1"/>
    <n v="1"/>
    <s v="A0001       "/>
    <s v="PENJUALAN RETAIL"/>
    <s v="G00 "/>
    <s v="GUDANG INTERNAL"/>
    <s v="001"/>
    <s v="GD.SSM BEKASI"/>
    <s v="1. PENJUALAN KENDARAAN"/>
    <s v="087776999446"/>
    <s v="087776999446"/>
    <s v="P00231"/>
    <s v="#TAC Didapatkan Minimal DP : 2,100,000.00,-"/>
    <s v="JAKARTA"/>
    <s v="A"/>
  </r>
  <r>
    <d v="2026-08-13T00:00:00"/>
    <s v="26FJK0103121"/>
    <s v="26SO01312001"/>
    <s v="2603083"/>
    <s v="MUHAMMAD ILYAS FIRMANSYAH"/>
    <s v="BBSD01010B"/>
    <s v="BBSD01001000030"/>
    <x v="6"/>
    <s v="MH3RG476OTK101084"/>
    <s v="G3S7E-0139640"/>
    <n v="2026"/>
    <s v="HITAM"/>
    <s v="NASIONAL - ALL NEW XSR 155"/>
    <s v="MUHAMMAD ILYAS FIRMANSYAH "/>
    <s v="KAMPUNG LANJI RT.006 RW.005 KEC.TANJUNG PRIOK, KEL.PAPANGGO  KOTA JAKARTA UTARA"/>
    <s v="3172"/>
    <s v="JAKARTA"/>
    <s v="3172022605070010"/>
    <s v="0172022605070010"/>
    <s v="LS.0005"/>
    <s v="ADIRA KLPG"/>
    <x v="1"/>
    <s v="1300"/>
    <s v="SSM13 - INDRA"/>
    <m/>
    <s v="SV6136 -  AMIN"/>
    <m/>
    <s v=""/>
    <n v="1"/>
    <s v="KIRIM PAKAI UNIT YAMASAKTI&#10;TIDAK TAGIH DP"/>
    <n v="40265000"/>
    <n v="2000000"/>
    <n v="5650000"/>
    <n v="8500000"/>
    <n v="6500000"/>
    <n v="31765000"/>
    <n v="29"/>
    <n v="0"/>
    <n v="0"/>
    <n v="0"/>
    <n v="29382883"/>
    <n v="3232117"/>
    <n v="0"/>
    <n v="0"/>
    <d v="2026-08-12T00:00:00"/>
    <d v="2026-08-15T00:00:00"/>
    <d v="2026-08-21T00:00:00"/>
    <d v="2026-08-18T00:00:00"/>
    <n v="6500000"/>
    <n v="31765000"/>
    <n v="0"/>
    <n v="0"/>
    <s v="00005/BB/JH0018-2076"/>
    <s v="B4443UHO"/>
    <m/>
    <d v="2026-08-20T15:15:34"/>
    <d v="2026-08-19T00:00:00"/>
    <d v="2026-08-20T15:16:51"/>
    <d v="2026-08-28T00:00:00"/>
    <d v="1900-01-01T00:00:00"/>
    <d v="2026-08-13T00:00:00"/>
    <n v="1"/>
    <n v="0"/>
    <s v="A0001       "/>
    <s v="PENJUALAN RETAIL"/>
    <s v="G00 "/>
    <s v="GUDANG INTERNAL"/>
    <s v="001"/>
    <s v="GD.SSM BEKASI"/>
    <s v="1. PENJUALAN KENDARAAN"/>
    <s v="087896084076"/>
    <s v="087896084076"/>
    <s v="P00106"/>
    <s v="#TAC Didapatkan Minimal DP : 4,000,000.00,-"/>
    <s v="JAKARTA"/>
    <s v="A"/>
  </r>
  <r>
    <d v="2026-08-13T00:00:00"/>
    <s v="26FJK0103122"/>
    <s v="26SO01309701"/>
    <s v="2503938"/>
    <s v="SYARIFUDIN"/>
    <s v="BXY500010A"/>
    <s v="BXY500001000068"/>
    <x v="28"/>
    <s v="MH3SEL210TJ116862"/>
    <s v="E35AE-0181274"/>
    <n v="2026"/>
    <s v="COKLAT"/>
    <s v="NASIONAL - G ULTIMA HYBRID SOLID"/>
    <s v="SYARIFUDIN"/>
    <s v="JL PETAMBURAN V NO.8 RT01 RW08"/>
    <s v="3171"/>
    <s v="JAKARTA"/>
    <s v="3171071207770005"/>
    <s v="0171071207770005"/>
    <s v="LS.0036"/>
    <s v="BAF BHL"/>
    <x v="0"/>
    <s v="1300"/>
    <s v="SSM13 - INDRA"/>
    <m/>
    <s v="SV6129 -  ADENK"/>
    <m/>
    <s v=""/>
    <n v="1"/>
    <s v="PAKAI UNIT YAMASAKTI&#10;DIKIRIM DARI YAMASAKTI&#10;TIDAK TAGIH DP"/>
    <n v="20660000"/>
    <n v="1800000"/>
    <n v="3440000"/>
    <n v="2100000"/>
    <n v="300000"/>
    <n v="18560000"/>
    <n v="32"/>
    <n v="0"/>
    <n v="0"/>
    <n v="0"/>
    <n v="13891892"/>
    <n v="1528108"/>
    <n v="0"/>
    <n v="0"/>
    <d v="2026-08-11T00:00:00"/>
    <d v="2026-08-14T00:00:00"/>
    <d v="2026-08-21T00:00:00"/>
    <d v="2026-08-18T00:00:00"/>
    <n v="300000"/>
    <n v="18560000"/>
    <n v="0"/>
    <n v="0"/>
    <s v=""/>
    <m/>
    <m/>
    <m/>
    <m/>
    <m/>
    <m/>
    <m/>
    <d v="2026-08-13T00:00:00"/>
    <n v="1"/>
    <n v="0"/>
    <s v="A0001       "/>
    <s v="PENJUALAN RETAIL"/>
    <s v="G00 "/>
    <s v="GUDANG INTERNAL"/>
    <s v="001"/>
    <s v="GD.SSM BEKASI"/>
    <s v="1. PENJUALAN KENDARAAN"/>
    <s v="081936149502"/>
    <s v="081936149502"/>
    <s v="P00249"/>
    <s v="#TAC Didapatkan Minimal DP : 2,100,000.00,-"/>
    <s v="JAKARTA"/>
    <s v="A"/>
  </r>
  <r>
    <d v="2026-08-13T00:00:00"/>
    <s v="26FJK0103123"/>
    <s v="26SO01310701"/>
    <s v="2603070"/>
    <s v="WAHYU MULYANTORO"/>
    <s v="BXY300010A"/>
    <s v="BXY300001000101"/>
    <x v="2"/>
    <s v="MH3SEL210TJ121199"/>
    <s v="E35AE-0187411"/>
    <n v="2026"/>
    <s v="HITAM"/>
    <s v="NASIONAL - G ULTIMA HYBRID"/>
    <s v="WAHYU MULYANTORO"/>
    <s v="PERUMAHAN VILLA PERMATA BLOK CB 5 NO.3 RT.003 RW.012 KEC.TAMBUN UTARA, KEL.JEJALEN JAYA  KAB. BEKASI"/>
    <s v="3175"/>
    <s v="KAB BEKASI"/>
    <s v="3175062909790030"/>
    <s v="0175062909790030"/>
    <s v="LS.0030"/>
    <s v="BAF CKR"/>
    <x v="0"/>
    <s v="0600"/>
    <s v="SSM 6 - RIZKI MUNDING"/>
    <s v="SSM 6 - OD TELAGA MOTOR"/>
    <s v="SV6121 -  APRI"/>
    <m/>
    <s v=""/>
    <n v="1"/>
    <s v="TAGIH DP 800RB"/>
    <n v="20550000"/>
    <n v="1800000"/>
    <n v="3750000"/>
    <n v="2100000"/>
    <n v="300000"/>
    <n v="18450000"/>
    <n v="32"/>
    <n v="0"/>
    <n v="0"/>
    <n v="0"/>
    <n v="13513514"/>
    <n v="1486486"/>
    <n v="0"/>
    <n v="0"/>
    <d v="2026-08-11T00:00:00"/>
    <d v="2026-08-14T00:00:00"/>
    <d v="2026-08-14T13:32:14"/>
    <d v="2026-08-18T00:00:00"/>
    <n v="300000"/>
    <n v="18450000"/>
    <n v="0"/>
    <n v="0"/>
    <s v="00013/BX/JH0018-2086"/>
    <m/>
    <m/>
    <d v="2026-08-20T14:03:45"/>
    <d v="2026-08-14T00:00:00"/>
    <d v="2026-08-20T14:12:46"/>
    <d v="1900-01-01T00:00:00"/>
    <d v="1900-01-01T00:00:00"/>
    <d v="2026-08-12T00:00:00"/>
    <n v="1"/>
    <n v="1"/>
    <s v="A0001       "/>
    <s v="PENJUALAN RETAIL"/>
    <s v="G00 "/>
    <s v="GUDANG INTERNAL"/>
    <s v="001"/>
    <s v="GD.SSM BEKASI"/>
    <s v="1. PENJUALAN KENDARAAN"/>
    <s v="081387911580"/>
    <s v="081387911580"/>
    <s v="P00231"/>
    <s v="#TAC Didapatkan Minimal DP : 2,100,000.00,-"/>
    <s v="JAKARTA"/>
    <s v="A"/>
  </r>
  <r>
    <d v="2026-08-13T00:00:00"/>
    <s v="26FJK0103124"/>
    <s v="26SO01312301"/>
    <s v="2603086"/>
    <s v="EVI CRISTIANI"/>
    <s v="BPA501010D"/>
    <s v="BPA501001000081"/>
    <x v="19"/>
    <s v="MH3SG9320TK411864"/>
    <s v="G3V5E-0991129"/>
    <n v="2026"/>
    <s v="HITAM"/>
    <s v="NASIONAL - NMAX NEO"/>
    <s v="JULPRISNA DWISAKTI ANDRI PRABOWO "/>
    <s v="ALAMANDA REGENCY BLOK M.4 NO.18 RT.005 RW.027 KEC.TAMBUN UTARA, KEL.KARANG SATRIA  KAB. BEKASI"/>
    <s v="3216"/>
    <s v="JAKARTA"/>
    <s v="3216056005750010"/>
    <s v="0216056005750010"/>
    <s v="LS.0008"/>
    <s v="ADIRA PDGD"/>
    <x v="1"/>
    <s v="0819"/>
    <s v="SSM 8 - SC DEDI"/>
    <m/>
    <s v="SV3050 -  ARI"/>
    <m/>
    <s v=""/>
    <n v="1"/>
    <s v="TAGIH 800"/>
    <n v="34640000"/>
    <n v="2950000"/>
    <n v="5460000"/>
    <n v="3500000"/>
    <n v="550000"/>
    <n v="31140000"/>
    <n v="35"/>
    <n v="0"/>
    <n v="250000"/>
    <n v="250000"/>
    <n v="23630631"/>
    <n v="2599369"/>
    <n v="0"/>
    <n v="0"/>
    <d v="2026-08-12T00:00:00"/>
    <d v="2026-08-14T00:00:00"/>
    <d v="2026-08-14T13:33:25"/>
    <d v="2026-08-18T00:00:00"/>
    <n v="550000"/>
    <n v="31140000"/>
    <n v="0"/>
    <n v="0"/>
    <s v="00017/PA/JH0018-2076"/>
    <m/>
    <m/>
    <d v="2026-08-27T15:20:01"/>
    <d v="2026-08-26T00:00:00"/>
    <d v="2026-08-28T14:24:38"/>
    <d v="1900-01-01T00:00:00"/>
    <d v="1900-01-01T00:00:00"/>
    <d v="2026-07-20T00:00:00"/>
    <n v="1"/>
    <n v="24"/>
    <s v="A0001       "/>
    <s v="PENJUALAN RETAIL"/>
    <s v="G00 "/>
    <s v="GUDANG INTERNAL"/>
    <s v="001"/>
    <s v="GD.SSM BEKASI"/>
    <s v="1. PENJUALAN KENDARAAN"/>
    <s v="081519182009"/>
    <s v="081519182009"/>
    <s v="P00216"/>
    <s v="#TAC Didapatkan Minimal DP : 3,500,000.00,-"/>
    <s v="BEKASI"/>
    <s v="A"/>
  </r>
  <r>
    <d v="2026-08-13T00:00:00"/>
    <s v="26FJK0103125"/>
    <s v="26SO01296701"/>
    <s v="2602934"/>
    <s v="DJAMALUDIN"/>
    <s v="BXY400010B"/>
    <s v="BXY400001000104"/>
    <x v="10"/>
    <s v="MH3SEL220TJ052205"/>
    <s v="E35AE-0186817"/>
    <n v="2026"/>
    <s v="HITAM"/>
    <s v="NASIONAL - G ULTIMA HYBRID SMART"/>
    <s v="DJAMALUDIN"/>
    <s v="JL.AREN JAYA 5 NO.45 RT.006 RW.002 KEC.BEKASI TIMUR, KEL.AREN JAYA KOTA BEKASI"/>
    <s v="3275"/>
    <s v="BEKASI, KOTA."/>
    <s v="3275012809830018"/>
    <s v="0000000000000000"/>
    <s v="LS.0125"/>
    <s v="BAF JAKARTA  2"/>
    <x v="0"/>
    <s v="1202"/>
    <s v="SSM 12 - SPV YUDIYAH SYARIF"/>
    <m/>
    <m/>
    <m/>
    <s v=""/>
    <n v="1"/>
    <s v="KIRIM HARI INI JAM 8 MALAM&#10;NAGIH KONSUMEN 800.000&#10;EVENT BAF AREN JAYA"/>
    <n v="23085000"/>
    <n v="1300000"/>
    <n v="3790000"/>
    <n v="2400000"/>
    <n v="1100000"/>
    <n v="20685000"/>
    <n v="35"/>
    <n v="0"/>
    <n v="250000"/>
    <n v="0"/>
    <n v="16211712"/>
    <n v="1783288"/>
    <n v="0"/>
    <n v="0"/>
    <d v="2026-08-04T00:00:00"/>
    <d v="2026-08-14T00:00:00"/>
    <d v="2026-08-14T13:31:46"/>
    <d v="2026-08-18T00:00:00"/>
    <n v="1100000"/>
    <n v="20685000"/>
    <n v="0"/>
    <n v="0"/>
    <s v="00008/BX/JH0018-2086"/>
    <s v="B5439KMQ"/>
    <m/>
    <d v="2026-08-15T14:56:49"/>
    <d v="2026-08-14T00:00:00"/>
    <d v="2026-08-15T15:04:18"/>
    <d v="2026-08-26T00:00:00"/>
    <d v="1900-01-01T00:00:00"/>
    <d v="2026-08-10T00:00:00"/>
    <n v="1"/>
    <n v="3"/>
    <s v="A5007       "/>
    <s v="EVENT - PAMERAN"/>
    <s v="G00 "/>
    <s v="GUDANG INTERNAL"/>
    <s v="001"/>
    <s v="GD.SSM BEKASI"/>
    <s v="1. PENJUALAN KENDARAAN"/>
    <s v="081316002809"/>
    <s v="081316002809"/>
    <s v="P00248"/>
    <s v="#TAC Didapatkan Minimal DP : 2,300,000.00,-"/>
    <s v="BEKASI"/>
    <s v="A"/>
  </r>
  <r>
    <d v="2026-08-13T00:00:00"/>
    <s v="26FJK0103126"/>
    <s v="26SO01312401"/>
    <s v="2603087"/>
    <s v="TIO SEPTIAWAN"/>
    <s v="BEJL00010C"/>
    <s v="BEJL00001000111"/>
    <x v="3"/>
    <s v="MH3SEJ740TJ245736"/>
    <s v="E33WE-0690460"/>
    <n v="2026"/>
    <s v="ABU PINK"/>
    <s v="NASIONAL - FAZZIO HYBRID"/>
    <s v="SITI FITRIANI"/>
    <s v="JL.PEKAPURAN IX NO.6 RT.001 RW.004 KEC.TAMBORA, KEL.TANAH SEREAL  KOTA JAKARTA BARAT"/>
    <s v="3174"/>
    <s v="JAKARTA BARAT, Kota."/>
    <s v="3173042502990006"/>
    <s v="0173042502990006"/>
    <s v="LS.0036"/>
    <s v="BAF BHL"/>
    <x v="0"/>
    <s v="1119"/>
    <s v="SSM 11 - SC WITONO"/>
    <m/>
    <s v="SV6116 -  BAGAS"/>
    <m/>
    <s v=""/>
    <n v="1"/>
    <s v="TAGIH DP 700.000"/>
    <n v="22820000"/>
    <n v="1800000"/>
    <n v="4255000"/>
    <n v="2300000"/>
    <n v="500000"/>
    <n v="20520000"/>
    <n v="30"/>
    <n v="0"/>
    <n v="250000"/>
    <n v="0"/>
    <n v="15103604"/>
    <n v="1661396"/>
    <n v="0"/>
    <n v="0"/>
    <d v="2026-08-13T00:00:00"/>
    <d v="2026-08-15T00:00:00"/>
    <d v="2026-08-15T11:55:56"/>
    <d v="2026-08-21T00:00:00"/>
    <n v="500000"/>
    <n v="20520000"/>
    <n v="0"/>
    <n v="0"/>
    <s v="00050/BE/JH0018-2076"/>
    <s v="B5283BUA"/>
    <m/>
    <d v="2026-08-19T14:45:40"/>
    <d v="2026-08-18T00:00:00"/>
    <d v="2026-08-19T00:00:00"/>
    <d v="2026-08-28T00:00:00"/>
    <d v="1900-01-01T00:00:00"/>
    <d v="2026-07-20T00:00:00"/>
    <n v="1"/>
    <n v="24"/>
    <s v="A0001       "/>
    <s v="PENJUALAN RETAIL"/>
    <s v="G00 "/>
    <s v="GUDANG INTERNAL"/>
    <s v="001"/>
    <s v="GD.SSM BEKASI"/>
    <s v="1. PENJUALAN KENDARAAN"/>
    <s v="085692536400 / 085692723356"/>
    <s v="085692536400 / 085692723356"/>
    <s v="P00218"/>
    <s v="#TAC Didapatkan Minimal DP : 2,300,000.00,-"/>
    <s v="JAKARTA"/>
    <s v="A"/>
  </r>
  <r>
    <d v="2026-08-13T00:00:00"/>
    <s v="26FJK0103127"/>
    <s v="26SO01312501"/>
    <s v="2603088"/>
    <s v="ANDI SURAHMAT"/>
    <s v="D09400010A"/>
    <s v="D09400001000120"/>
    <x v="16"/>
    <s v="MH3SG9750TJ040723"/>
    <s v="G3W1E-0428202"/>
    <n v="2026"/>
    <s v="UNGU"/>
    <s v="NASIONAL - AEROX ALPHA CYBERCITY ABS"/>
    <s v="ANDI SURAHMAT "/>
    <s v="RAWA KEDAUNG  RT.006 RW.014 KEC.CENGKARENG, KEL.CENGKARENG TIMUR  KOTA JAKARTA BARAT"/>
    <s v="3174"/>
    <s v="JAKARTA BARAT, Kota."/>
    <s v="3202290301770006"/>
    <s v="0202290301770006"/>
    <s v="LS.0005"/>
    <s v="ADIRA KLPG"/>
    <x v="1"/>
    <s v="1300"/>
    <s v="SSM13 - INDRA"/>
    <m/>
    <s v="SV6135 -  AGUS"/>
    <m/>
    <s v=""/>
    <n v="1"/>
    <s v="KIRIM LGSG KE KONSUMEN&#10;TIDAK TAGIH DP"/>
    <n v="34790000"/>
    <n v="2700000"/>
    <n v="4947000"/>
    <n v="3500000"/>
    <n v="800000"/>
    <n v="31290000"/>
    <n v="30"/>
    <n v="0"/>
    <n v="0"/>
    <n v="0"/>
    <n v="24453153"/>
    <n v="2689847"/>
    <n v="0"/>
    <n v="0"/>
    <d v="2026-08-13T00:00:00"/>
    <d v="2026-08-14T00:00:00"/>
    <d v="2026-08-21T00:00:00"/>
    <d v="2026-08-18T00:00:00"/>
    <n v="800000"/>
    <n v="31290000"/>
    <n v="0"/>
    <n v="0"/>
    <s v="00011/D9/JH0018-2086"/>
    <s v="B5284BTZ"/>
    <m/>
    <d v="2026-08-15T14:56:49"/>
    <d v="2026-08-14T00:00:00"/>
    <d v="2026-08-15T15:04:18"/>
    <d v="2026-08-28T00:00:00"/>
    <d v="1900-01-01T00:00:00"/>
    <d v="2026-08-11T00:00:00"/>
    <n v="1"/>
    <n v="2"/>
    <s v="A0001       "/>
    <s v="PENJUALAN RETAIL"/>
    <s v="G00 "/>
    <s v="GUDANG INTERNAL"/>
    <s v="001"/>
    <s v="GD.SSM BEKASI"/>
    <s v="1. PENJUALAN KENDARAAN"/>
    <s v="085781480569"/>
    <s v="085781480569"/>
    <s v="P00246"/>
    <s v="#TAC Didapatkan Minimal DP : 3,500,000.00,-"/>
    <s v="JAKARTA"/>
    <s v="A"/>
  </r>
  <r>
    <d v="2026-08-13T00:00:00"/>
    <s v="26FJK0103128"/>
    <s v="26SO01312701"/>
    <s v="2603090"/>
    <s v="FADLI JULIANDA"/>
    <s v="D09800010A"/>
    <s v="D09800001000043"/>
    <x v="26"/>
    <s v="MH3SG9770TJ194082"/>
    <s v="G3W1E-0427111"/>
    <n v="2026"/>
    <s v="BIRU"/>
    <s v="NASIONAL - AEROX ALPHA CYBERCITY"/>
    <s v="FADLI JULIANDA"/>
    <s v="PERUM GRAND VILLAGE SEPATAN BLOK A 5/03 RT.001 RW.014 KEC.SEPATAN, KEL.PISANGAN JAYA KAB. TANGERANG"/>
    <s v="3671"/>
    <s v="KAB TANGERANG"/>
    <s v="3671011207040008"/>
    <s v="0671011207040008"/>
    <s v="LS.0032"/>
    <s v="BAF TGR"/>
    <x v="0"/>
    <s v="1300"/>
    <s v="SSM13 - INDRA"/>
    <m/>
    <s v="SV6129 -  ADENK"/>
    <m/>
    <s v=""/>
    <n v="1"/>
    <s v="KIRIM LGSG KE KONSUMEN&#10;TAGIH DP 1.700.000"/>
    <n v="31400000"/>
    <n v="2700000"/>
    <n v="4907000"/>
    <n v="3200000"/>
    <n v="500000"/>
    <n v="28200000"/>
    <n v="33"/>
    <n v="0"/>
    <n v="0"/>
    <n v="0"/>
    <n v="21435135"/>
    <n v="2357865"/>
    <n v="0"/>
    <n v="0"/>
    <d v="2026-08-13T00:00:00"/>
    <d v="2026-08-14T00:00:00"/>
    <d v="2026-08-21T00:00:00"/>
    <d v="2026-08-20T00:00:00"/>
    <n v="500000"/>
    <n v="28200000"/>
    <n v="0"/>
    <n v="0"/>
    <s v="00009/D9/JH0018-2086"/>
    <s v="B6704JVB"/>
    <m/>
    <d v="2026-08-15T14:56:49"/>
    <d v="2026-08-14T00:00:00"/>
    <d v="2026-08-15T15:04:18"/>
    <d v="2026-08-28T00:00:00"/>
    <d v="1900-01-01T00:00:00"/>
    <d v="2026-08-10T00:00:00"/>
    <n v="1"/>
    <n v="3"/>
    <s v="A0001       "/>
    <s v="PENJUALAN RETAIL"/>
    <s v="G00 "/>
    <s v="GUDANG INTERNAL"/>
    <s v="001"/>
    <s v="GD.SSM BEKASI"/>
    <s v="1. PENJUALAN KENDARAAN"/>
    <s v="085775499766"/>
    <s v="085775499766"/>
    <s v="P00247"/>
    <s v="#TAC Didapatkan Minimal DP : 3,200,000.00,-"/>
    <s v="TANGERANG"/>
    <s v="A"/>
  </r>
  <r>
    <d v="2026-08-13T00:00:00"/>
    <s v="26FJK0103129"/>
    <s v="26SO01312801"/>
    <s v="2603091"/>
    <s v="MUHAMMAD HASAN SYAZILI"/>
    <s v="D09500010A"/>
    <s v="D09500001000702"/>
    <x v="5"/>
    <s v="MH3SG9770TJ192601"/>
    <s v="G3W1E-0424351"/>
    <n v="2026"/>
    <s v="HITAM"/>
    <s v="NASIONAL - AEROX ALPHA"/>
    <s v="MUHAMMAD HASAN SYAZILI"/>
    <s v="KP.DUA JL.SWADAYA RAYA RT.001 RW.021 KEC.BEKASI BARAT, KEL.JAKA SAMPURNA KOTA BEKASI"/>
    <s v="3275"/>
    <s v="BEKASI"/>
    <s v="3275020310030012"/>
    <s v="0275020310030012"/>
    <s v="LS.0035"/>
    <s v="BAF CMPK"/>
    <x v="0"/>
    <s v="0545"/>
    <s v="SSM 5 - SC NOVIA ERNISTA"/>
    <m/>
    <s v="SV6148 -  SUHANDI"/>
    <m/>
    <s v=""/>
    <n v="1"/>
    <s v="NIK 2026(FREE BBN) OTR BKS 30.820.000 TDK TAGIH MINTA FC KTP&amp;KK UTK STNK KIRIM SESUAI ALAMAT/KONFIRMASI YBS."/>
    <n v="30820000"/>
    <n v="2100000"/>
    <n v="4877000"/>
    <n v="3100000"/>
    <n v="1000000"/>
    <n v="27720000"/>
    <n v="35"/>
    <n v="0"/>
    <n v="250000"/>
    <n v="0"/>
    <n v="21480180"/>
    <n v="2362820"/>
    <n v="0"/>
    <n v="0"/>
    <d v="2026-08-13T00:00:00"/>
    <d v="2026-08-14T00:00:00"/>
    <d v="1900-01-01T00:00:00"/>
    <d v="2026-08-18T00:00:00"/>
    <n v="0"/>
    <n v="27720000"/>
    <n v="1000000"/>
    <n v="0"/>
    <s v="00007/D9/JH0018-2086"/>
    <s v="B5404KMR"/>
    <m/>
    <d v="2026-08-19T14:45:40"/>
    <d v="2026-08-18T00:00:00"/>
    <d v="2026-08-20T14:12:46"/>
    <d v="2026-08-29T00:00:00"/>
    <d v="1900-01-01T00:00:00"/>
    <d v="2026-08-07T00:00:00"/>
    <n v="1"/>
    <n v="6"/>
    <s v="A5008       "/>
    <s v="SATELITE KODAU"/>
    <s v="G00 "/>
    <s v="GUDANG INTERNAL"/>
    <s v="001"/>
    <s v="GD.SSM BEKASI"/>
    <s v="1. PENJUALAN KENDARAAN"/>
    <s v="089513918677/085891119266"/>
    <s v="089513918677/085891119266"/>
    <s v="P00228"/>
    <s v="#TAC Didapatkan Minimal DP : 3,100,000.00,-"/>
    <s v="BEKASI"/>
    <s v="A"/>
  </r>
  <r>
    <d v="2026-08-13T00:00:00"/>
    <s v="26FJK0103130"/>
    <s v="26SO01312601"/>
    <s v="2603089"/>
    <s v="FELIX SETIAWAN"/>
    <s v="BTE501010F"/>
    <s v="BTE501001000333"/>
    <x v="0"/>
    <s v="MH3SG9310TK345619"/>
    <s v="G3V5E-1030124"/>
    <n v="2026"/>
    <s v="BIRU"/>
    <s v="NASIONAL - NMAX NEO S"/>
    <s v="FELIX SETIAWAN "/>
    <s v="JL.KEMUNING DALAM RT.008 RW.004 KEC.MATRAMAN, KEL.UTAN KAYU UTARA  KOTA JAKARTA TIMUR"/>
    <s v="3175"/>
    <s v="JAKARTA"/>
    <s v="3175011005950005"/>
    <s v="0175011005950005"/>
    <s v="LS.0005"/>
    <s v="ADIRA KLPG"/>
    <x v="1"/>
    <s v="1300"/>
    <s v="SSM13 - INDRA"/>
    <m/>
    <s v="SV6136 -  AMIN"/>
    <m/>
    <s v=""/>
    <n v="1"/>
    <s v="KIRIM LGSG KE KONSUMEN&#10;TIDAK TAGIH DP"/>
    <n v="35555000"/>
    <n v="3200000"/>
    <n v="5375000"/>
    <n v="7200000"/>
    <n v="4000000"/>
    <n v="28355000"/>
    <n v="30"/>
    <n v="0"/>
    <n v="0"/>
    <n v="0"/>
    <n v="24306306"/>
    <n v="2673694"/>
    <n v="0"/>
    <n v="0"/>
    <d v="2026-08-13T00:00:00"/>
    <d v="2026-08-14T00:00:00"/>
    <d v="2026-08-21T00:00:00"/>
    <d v="2026-08-18T00:00:00"/>
    <n v="4000000"/>
    <n v="28355000"/>
    <n v="0"/>
    <n v="0"/>
    <s v="00022/TE/JH0018-2086"/>
    <s v="B6097RCF"/>
    <m/>
    <d v="2026-08-20T14:03:45"/>
    <d v="2026-08-14T00:00:00"/>
    <d v="2026-08-20T14:12:46"/>
    <d v="2026-08-29T00:00:00"/>
    <d v="1900-01-01T00:00:00"/>
    <d v="2026-08-12T00:00:00"/>
    <n v="1"/>
    <n v="1"/>
    <s v="A0001       "/>
    <s v="PENJUALAN RETAIL"/>
    <s v="G00 "/>
    <s v="GUDANG INTERNAL"/>
    <s v="001"/>
    <s v="GD.SSM BEKASI"/>
    <s v="1. PENJUALAN KENDARAAN"/>
    <s v="08132070027"/>
    <s v="08132070027"/>
    <s v="P00217"/>
    <s v="#TAC Didapatkan Minimal DP : 3,600,000.00,-"/>
    <s v="JAKARTA"/>
    <s v="A"/>
  </r>
  <r>
    <d v="2026-08-13T00:00:00"/>
    <s v="26FJK0103131"/>
    <s v="26SO01312901"/>
    <s v="2603092"/>
    <s v="NOVITA APRIYANTI"/>
    <s v="D09500010B"/>
    <s v="D09500001000617"/>
    <x v="5"/>
    <s v="MH3SG9770TJ184883"/>
    <s v="G3W1E-0404282"/>
    <n v="2026"/>
    <s v="MERAH"/>
    <s v="NASIONAL - AEROX ALPHA"/>
    <s v="NOVITA APRIYANTI"/>
    <s v="KP.BARU RT.001 RW.002 KEC.TAMBELANG, KEL.SUKA RAHAYU  KAB. BEKASI"/>
    <s v="3216"/>
    <s v="BEKASI, KAB."/>
    <s v="3216045704010002"/>
    <s v="0216045704010002"/>
    <s v="LS.0125"/>
    <s v="BAF JAKARTA  2"/>
    <x v="0"/>
    <s v="1139"/>
    <s v="SSM 11 - SC FRANDY JUNIARDO S"/>
    <m/>
    <s v="SV6166 -  AZHIS"/>
    <m/>
    <s v=""/>
    <n v="1"/>
    <s v="TAGIH DP 5.600.000&#10;KTP KABUPATEN BEKASI &#10;KIRIM KE JL. BINTANG UTAMA RT 001 RW 003KEL. PERWIRAKEC. BEKASI UTARA"/>
    <n v="30820000"/>
    <n v="1500000"/>
    <n v="4877000"/>
    <n v="7100000"/>
    <n v="5600000"/>
    <n v="23720000"/>
    <n v="23"/>
    <n v="0"/>
    <n v="250000"/>
    <n v="0"/>
    <n v="22020721"/>
    <n v="2422279"/>
    <n v="0"/>
    <n v="0"/>
    <d v="2026-08-13T00:00:00"/>
    <d v="2026-08-14T00:00:00"/>
    <d v="2026-08-13T00:00:00"/>
    <d v="2026-08-18T00:00:00"/>
    <n v="5600000"/>
    <n v="23720000"/>
    <n v="0"/>
    <n v="0"/>
    <s v="00104/D9/JH0018-2076"/>
    <s v="B6681YFT"/>
    <m/>
    <d v="2026-08-15T14:56:49"/>
    <d v="2026-08-14T00:00:00"/>
    <d v="2026-08-15T15:04:18"/>
    <d v="2026-08-26T00:00:00"/>
    <d v="1900-01-01T00:00:00"/>
    <d v="2026-07-20T00:00:00"/>
    <n v="1"/>
    <n v="24"/>
    <s v="A0001       "/>
    <s v="PENJUALAN RETAIL"/>
    <s v="G00 "/>
    <s v="GUDANG INTERNAL"/>
    <s v="001"/>
    <s v="GD.SSM BEKASI"/>
    <s v="1. PENJUALAN KENDARAAN"/>
    <s v="088801200563"/>
    <s v="088801200563"/>
    <s v="P00228"/>
    <s v="#TAC Didapatkan Minimal DP : 3,100,000.00,-"/>
    <s v="BEKASI"/>
    <s v="A"/>
  </r>
  <r>
    <d v="2026-08-13T00:00:00"/>
    <s v="26FJK0103132"/>
    <s v="26SO01313001"/>
    <s v="2603093"/>
    <s v="DONALD A MARINGKA- MARINGKA ZEFANYA ELSHAD"/>
    <s v="BTE501010D"/>
    <s v="BTE501001000331"/>
    <x v="0"/>
    <s v="MH3SG9310TK345542"/>
    <s v="G3V5E-1030028"/>
    <n v="2026"/>
    <s v="HITAM"/>
    <s v="NASIONAL - NMAX NEO S"/>
    <s v="MARINGKA ZEFANYA ELSHAD KEVIN"/>
    <s v="VILLA MUTIARA JAYA BLOK MB 8 NO.19 RT.009 RW.009 KEC.CIBITUNG, KEL.WANAJAYA KAB. BEKASI"/>
    <s v="3216"/>
    <s v="KAB BEKASI"/>
    <s v="3216071411990002"/>
    <s v="0216071411990002"/>
    <s v="LS.0007"/>
    <s v="ADIRA TBN"/>
    <x v="1"/>
    <s v="0600"/>
    <s v="SSM 6 - RIZKI MUNDING"/>
    <s v="OD ADIRA TAMBUN - HANDOYO"/>
    <s v="SV7035 -  RENDY"/>
    <m/>
    <s v=""/>
    <n v="1"/>
    <s v="TAGIH DP 900RB"/>
    <n v="35640000"/>
    <n v="3500000"/>
    <n v="5460000"/>
    <n v="3600000"/>
    <n v="100000"/>
    <n v="32040000"/>
    <n v="35"/>
    <n v="0"/>
    <n v="0"/>
    <n v="0"/>
    <n v="24036036"/>
    <n v="2643964"/>
    <n v="0"/>
    <n v="0"/>
    <d v="2026-08-13T00:00:00"/>
    <d v="2026-08-14T00:00:00"/>
    <d v="2026-08-13T00:00:00"/>
    <d v="2026-08-18T00:00:00"/>
    <n v="100000"/>
    <n v="32040000"/>
    <n v="0"/>
    <n v="0"/>
    <s v="00020/TE/JH0018-2086"/>
    <s v="B6686YFT"/>
    <m/>
    <d v="2026-08-15T14:56:49"/>
    <d v="2026-08-14T00:00:00"/>
    <d v="2026-08-15T15:04:18"/>
    <d v="2026-08-26T00:00:00"/>
    <d v="1900-01-01T00:00:00"/>
    <d v="2026-08-11T00:00:00"/>
    <n v="1"/>
    <n v="2"/>
    <s v="A0001       "/>
    <s v="PENJUALAN RETAIL"/>
    <s v="G00 "/>
    <s v="GUDANG INTERNAL"/>
    <s v="001"/>
    <s v="GD.SSM BEKASI"/>
    <s v="1. PENJUALAN KENDARAAN"/>
    <s v="08138009386"/>
    <s v="08138009386"/>
    <s v="P00217"/>
    <s v="#TAC Didapatkan Minimal DP : 3,600,000.00,-"/>
    <s v="BEKASI"/>
    <s v="A"/>
  </r>
  <r>
    <d v="2026-08-13T00:00:00"/>
    <s v="26FJK0103133"/>
    <s v="26SO01313101"/>
    <s v="2603094"/>
    <s v="OGI YUSUF TAHAPARY"/>
    <s v="BTE501010D"/>
    <s v="BTE501001000326"/>
    <x v="0"/>
    <s v="MH3SG9310TK344757"/>
    <s v="G3V5E-1027644"/>
    <n v="2026"/>
    <s v="HITAM"/>
    <s v="NASIONAL - NMAX NEO S"/>
    <s v="OGI YUSUF TAHAPARY"/>
    <s v="JL.AGUS SALIM RT.001 RW.007 KEC.BEKASI TIMUR, KEL.BEKASIJAYA KOTA BEKASI"/>
    <s v="3275"/>
    <s v="BEKASI, KOTA."/>
    <s v="3275010310970033"/>
    <s v="0000000000000000"/>
    <s v="LS.0125"/>
    <s v="BAF JAKARTA  2"/>
    <x v="0"/>
    <s v="0100"/>
    <s v="SSM 1 - TIRTA"/>
    <s v="OD BAF ANDRIANSYAH"/>
    <s v="SV1032 -  ANDRIANSYAH"/>
    <m/>
    <s v=""/>
    <n v="1"/>
    <s v="TIDAK NAGIH  MINTA COPY KTP KK  ALAMAT KIRIM SESUAI PO : JL.MUSHOLLA NO.66 RT.01/25KALIABANGTENGAH BEKASI UTARA&#10;"/>
    <n v="35640000"/>
    <n v="3200000"/>
    <n v="5460000"/>
    <n v="3600000"/>
    <n v="400000"/>
    <n v="32040000"/>
    <n v="30"/>
    <n v="0"/>
    <n v="0"/>
    <n v="0"/>
    <n v="24306306"/>
    <n v="2673694"/>
    <n v="0"/>
    <n v="0"/>
    <d v="2026-08-13T00:00:00"/>
    <d v="2026-08-14T00:00:00"/>
    <d v="2026-08-13T00:00:00"/>
    <d v="2026-08-19T00:00:00"/>
    <n v="400000"/>
    <n v="32040000"/>
    <n v="0"/>
    <n v="0"/>
    <s v="00015/TE/JH0018-2086"/>
    <s v="B5149KMR"/>
    <m/>
    <d v="2026-08-19T14:45:40"/>
    <d v="2026-08-18T00:00:00"/>
    <d v="2026-08-19T00:00:00"/>
    <d v="2026-08-28T00:00:00"/>
    <d v="1900-01-01T00:00:00"/>
    <d v="2026-08-10T00:00:00"/>
    <n v="1"/>
    <n v="3"/>
    <s v="A0001       "/>
    <s v="PENJUALAN RETAIL"/>
    <s v="G00 "/>
    <s v="GUDANG INTERNAL"/>
    <s v="001"/>
    <s v="GD.SSM BEKASI"/>
    <s v="1. PENJUALAN KENDARAAN"/>
    <s v="082211221829"/>
    <s v="082211221829"/>
    <s v="P00217"/>
    <s v="#TAC Didapatkan Minimal DP : 3,600,000.00,-"/>
    <s v="BEKASI"/>
    <s v="A"/>
  </r>
  <r>
    <d v="2026-08-13T00:00:00"/>
    <s v="26FJK0103134"/>
    <s v="26SO01309501"/>
    <s v="2603059"/>
    <s v="RODIAH"/>
    <s v="BXY201010A"/>
    <s v="BXY201001000016"/>
    <x v="24"/>
    <s v="MH3SEL220TJ039870"/>
    <s v="E35AE-0125160"/>
    <n v="2026"/>
    <s v="ABU-ABU TUA"/>
    <s v="NASIONAL - G ULTIMA HYBRID S"/>
    <s v="RODIAH"/>
    <s v="GG. RAMBUTAN JATIBENING RT. 004/003 KEL. JATIBENING KEC. PONDOK GEDE"/>
    <s v="3275"/>
    <s v="BEKASI"/>
    <s v="3275064348480846"/>
    <s v="0275064348480846"/>
    <s v="LS.0036"/>
    <s v="BAF BHL"/>
    <x v="0"/>
    <s v="0200"/>
    <s v="SSM 2 - DAYAT"/>
    <m/>
    <m/>
    <m/>
    <s v=""/>
    <n v="1"/>
    <s v="KIRIM"/>
    <n v="21950000"/>
    <n v="1800000"/>
    <n v="3790000"/>
    <n v="2200000"/>
    <n v="400000"/>
    <n v="19750000"/>
    <n v="35"/>
    <n v="0"/>
    <n v="0"/>
    <n v="0"/>
    <n v="14738739"/>
    <n v="1621261"/>
    <n v="0"/>
    <n v="0"/>
    <d v="2026-08-11T00:00:00"/>
    <d v="2026-08-19T00:00:00"/>
    <d v="1900-01-01T00:00:00"/>
    <d v="2026-08-21T00:00:00"/>
    <n v="0"/>
    <n v="19750000"/>
    <n v="400000"/>
    <n v="0"/>
    <s v=""/>
    <m/>
    <m/>
    <m/>
    <m/>
    <m/>
    <m/>
    <m/>
    <d v="2026-03-05T00:00:00"/>
    <n v="1"/>
    <n v="161"/>
    <s v="A0001       "/>
    <s v="PENJUALAN RETAIL"/>
    <s v="G00 "/>
    <s v="GUDANG INTERNAL"/>
    <s v="001"/>
    <s v="GD.SSM BEKASI"/>
    <s v="1. PENJUALAN KENDARAAN"/>
    <s v="081346480846"/>
    <s v="081346480846"/>
    <s v="P00232"/>
    <s v="#TAC Didapatkan Minimal DP : 2,200,000.00,-"/>
    <s v="BEKASI"/>
    <s v="A"/>
  </r>
  <r>
    <d v="2026-08-13T00:00:00"/>
    <s v="26FJK0103135"/>
    <s v="26SO01313201"/>
    <s v="2603095"/>
    <s v="LUTHFY APRILIO"/>
    <s v="BJMF00010B"/>
    <s v="BJMF00001000309"/>
    <x v="1"/>
    <s v="MH3SEK610TJ511415"/>
    <s v="E34KE-0511419"/>
    <n v="2026"/>
    <s v="ABU-ABU"/>
    <s v="NASIONAL - GRAND FILANO HYBRID NEO"/>
    <s v="LUTHFY APRILIO"/>
    <s v="JL.PISANGAN BARU III RT.008 RW.006 KEC.MATRAMAN, KEL.PISANGAN BARU KOTA JAKARTA TIMUR"/>
    <s v="3175"/>
    <s v="JAKARTA"/>
    <s v="3175011004081003"/>
    <s v="0175011004081003"/>
    <s v="LS.0035"/>
    <s v="BAF CMPK"/>
    <x v="0"/>
    <s v="0545"/>
    <s v="SSM 5 - SC NOVIA ERNISTA"/>
    <m/>
    <s v="SV6148 -  SUHANDI"/>
    <m/>
    <s v=""/>
    <n v="1"/>
    <s v="NIK 2026(FREE BBN) OTR JKT 28.665.000 TDK TAGIH MINTA FC KTP&amp;KK UTK STNK KIRIM SESUAI ALAMAT/KONFIRMASI YBS."/>
    <n v="28665000"/>
    <n v="2550000"/>
    <n v="4485000"/>
    <n v="2900000"/>
    <n v="350000"/>
    <n v="25765000"/>
    <n v="30"/>
    <n v="0"/>
    <n v="250000"/>
    <n v="250000"/>
    <n v="19486486"/>
    <n v="2143514"/>
    <n v="0"/>
    <n v="0"/>
    <d v="2026-08-13T00:00:00"/>
    <d v="2026-08-14T00:00:00"/>
    <d v="1900-01-01T00:00:00"/>
    <d v="2026-08-18T00:00:00"/>
    <n v="0"/>
    <n v="25765000"/>
    <n v="350000"/>
    <n v="0"/>
    <s v="00088/JM/JH0018-2076"/>
    <s v="B6136RCE"/>
    <m/>
    <d v="2026-08-15T14:56:49"/>
    <d v="2026-08-14T00:00:00"/>
    <d v="2026-08-15T15:04:18"/>
    <d v="2026-08-24T00:00:00"/>
    <d v="1900-01-01T00:00:00"/>
    <d v="2026-07-31T00:00:00"/>
    <n v="1"/>
    <n v="13"/>
    <s v="A5008       "/>
    <s v="SATELITE KODAU"/>
    <s v="G00 "/>
    <s v="GUDANG INTERNAL"/>
    <s v="001"/>
    <s v="GD.SSM BEKASI"/>
    <s v="1. PENJUALAN KENDARAAN"/>
    <s v="085780059499"/>
    <s v="085780059499"/>
    <s v="P00223"/>
    <s v="#TAC Didapatkan Minimal DP : 2,900,000.00,-"/>
    <s v="JAKARTA"/>
    <s v="A"/>
  </r>
  <r>
    <d v="2026-08-13T00:00:00"/>
    <s v="26JD01056301"/>
    <s v="26JD01056301"/>
    <s v="2301067"/>
    <s v="PT GASPARA  AKSA  MOTORINDO "/>
    <s v="2PVL01010A"/>
    <s v="2PVL01001000036"/>
    <x v="30"/>
    <s v="MH3UG0750TK367676"/>
    <s v="G3E6E-0908223"/>
    <n v="2026"/>
    <s v="BIRU"/>
    <s v="None BBN"/>
    <s v="PT GASPARA AKSA MOTORINDO"/>
    <s v="JL LETJEN MT HARYONO 0 KEC.JATINEGARA, KEL.BIDARA CINA KOTA JAKARTA TIMUR"/>
    <s v="3172"/>
    <s v="JAKARTA TIMUR, KOTA."/>
    <s v="53.857.839.4-002.000"/>
    <s v="00.000.000.0-000.000"/>
    <s v="LS.0000"/>
    <s v="CASH"/>
    <x v="2"/>
    <s v="1000"/>
    <s v="SSM10 - OFFICE (KANTOR)"/>
    <s v="PENJUALAN DEALER"/>
    <m/>
    <m/>
    <s v=""/>
    <n v="1"/>
    <s v="1 MT 15 DAN 4 MXKING "/>
    <n v="27000000"/>
    <n v="0"/>
    <n v="0"/>
    <n v="27000000"/>
    <n v="27000000"/>
    <n v="0"/>
    <n v="0"/>
    <n v="0"/>
    <n v="0"/>
    <n v="0"/>
    <n v="24324324"/>
    <n v="2675676"/>
    <n v="0"/>
    <n v="0"/>
    <m/>
    <m/>
    <d v="2026-08-13T00:00:00"/>
    <d v="1900-01-01T00:00:00"/>
    <n v="27000000"/>
    <n v="0"/>
    <n v="0"/>
    <n v="0"/>
    <s v="00003/PV/JH0018-2086"/>
    <m/>
    <m/>
    <d v="2026-08-26T16:19:04"/>
    <d v="2026-08-22T00:00:00"/>
    <d v="1900-01-01T00:00:00"/>
    <d v="1900-01-01T00:00:00"/>
    <d v="1900-01-01T00:00:00"/>
    <d v="2026-08-05T00:00:00"/>
    <n v="1"/>
    <n v="8"/>
    <s v="D0001       "/>
    <s v="PENJUALAN DEALER (NONGROUP)"/>
    <s v="G00 "/>
    <s v="GUDANG INTERNAL"/>
    <s v="001"/>
    <s v="GD.SSM BEKASI"/>
    <s v="1. PENJUALAN KENDARAAN"/>
    <s v=""/>
    <s v="0852209018981"/>
    <s v="P00225"/>
    <m/>
    <s v="JAKARTA"/>
    <s v="A"/>
  </r>
  <r>
    <d v="2026-08-13T00:00:00"/>
    <s v="26JD01056302"/>
    <s v="26JD01056302"/>
    <s v="2301067"/>
    <s v="PT GASPARA  AKSA  MOTORINDO "/>
    <s v="2PVM00010A"/>
    <s v="2PVM00001000008"/>
    <x v="31"/>
    <s v="MH3UG0750TK367148"/>
    <s v="G3E6E-0907684"/>
    <n v="2026"/>
    <s v="PUTIH MERAH"/>
    <s v="None BBN"/>
    <s v="PT GASPARA AKSA MOTORINDO "/>
    <s v="JL LETJEN MT HARYONO KAV 10 RT06 RW12 0 KEC.JATINEGARA, KEL.BIDARA CINA  KOTA JAKARTA TIMUR"/>
    <s v="3172"/>
    <s v="JAKARTA TIMUR, KOTA."/>
    <s v="53.857.839.4-002.000"/>
    <s v="00.000.000.0-000.000"/>
    <s v="LS.0000"/>
    <s v="CASH"/>
    <x v="2"/>
    <s v="1000"/>
    <s v="SSM10 - OFFICE (KANTOR)"/>
    <s v="PENJUALAN DEALER"/>
    <m/>
    <m/>
    <s v=""/>
    <n v="1"/>
    <s v="1 MT 15 DAN 4 MXKING "/>
    <n v="27000000"/>
    <n v="0"/>
    <n v="0"/>
    <n v="27000000"/>
    <n v="27000000"/>
    <n v="0"/>
    <n v="0"/>
    <n v="0"/>
    <n v="0"/>
    <n v="0"/>
    <n v="24324324"/>
    <n v="2675676"/>
    <n v="0"/>
    <n v="0"/>
    <m/>
    <m/>
    <d v="2026-08-13T00:00:00"/>
    <d v="1900-01-01T00:00:00"/>
    <n v="27000000"/>
    <n v="0"/>
    <n v="0"/>
    <n v="0"/>
    <s v="00002/PV/JH0018-2086"/>
    <m/>
    <m/>
    <d v="2026-08-26T16:19:04"/>
    <d v="2026-08-22T00:00:00"/>
    <d v="1900-01-01T00:00:00"/>
    <d v="1900-01-01T00:00:00"/>
    <d v="1900-01-01T00:00:00"/>
    <d v="2026-08-03T00:00:00"/>
    <n v="1"/>
    <n v="10"/>
    <s v="D0001       "/>
    <s v="PENJUALAN DEALER (NONGROUP)"/>
    <s v="G00 "/>
    <s v="GUDANG INTERNAL"/>
    <s v="001"/>
    <s v="GD.SSM BEKASI"/>
    <s v="1. PENJUALAN KENDARAAN"/>
    <s v=""/>
    <s v="0852209018981"/>
    <s v="P00238"/>
    <m/>
    <s v="JAKARTA"/>
    <s v="A"/>
  </r>
  <r>
    <d v="2026-08-13T00:00:00"/>
    <s v="26JD01056303"/>
    <s v="26JD01056303"/>
    <s v="2301067"/>
    <s v="PT GASPARA  AKSA  MOTORINDO "/>
    <s v="2PVN01010A"/>
    <s v="2PVN01001000331"/>
    <x v="25"/>
    <s v="MH3UG0750TK363246"/>
    <s v="G3E6E-0903782"/>
    <n v="2026"/>
    <s v="HITAM"/>
    <s v="None BBN"/>
    <s v="PT GASPARA AKSA MOTORINDO "/>
    <s v="JL LETJEN MT HARYONO KAV 10 RT06 RW12 0 KEC.JATINEGARA, KEL.BIDARA CINA  KOTA JAKARTA TIMUR"/>
    <s v="3172"/>
    <s v="JAKARTA TIMUR, KOTA."/>
    <s v="53.857.839.4-002.000"/>
    <s v="00.000.000.0-000.000"/>
    <s v="LS.0000"/>
    <s v="CASH"/>
    <x v="2"/>
    <s v="1000"/>
    <s v="SSM10 - OFFICE (KANTOR)"/>
    <s v="PENJUALAN DEALER"/>
    <m/>
    <m/>
    <s v=""/>
    <n v="1"/>
    <s v="1 MT 15 DAN 4 MXKING "/>
    <n v="27000000"/>
    <n v="0"/>
    <n v="0"/>
    <n v="27000000"/>
    <n v="27000000"/>
    <n v="0"/>
    <n v="0"/>
    <n v="0"/>
    <n v="0"/>
    <n v="0"/>
    <n v="24324324"/>
    <n v="2675676"/>
    <n v="0"/>
    <n v="0"/>
    <m/>
    <m/>
    <d v="2026-08-13T00:00:00"/>
    <d v="1900-01-01T00:00:00"/>
    <n v="27000000"/>
    <n v="0"/>
    <n v="0"/>
    <n v="0"/>
    <s v="00013/PV/JH0018-2076"/>
    <m/>
    <m/>
    <d v="2026-08-26T16:19:04"/>
    <d v="2026-08-22T00:00:00"/>
    <d v="1900-01-01T00:00:00"/>
    <d v="1900-01-01T00:00:00"/>
    <d v="1900-01-01T00:00:00"/>
    <d v="2026-07-22T00:00:00"/>
    <n v="1"/>
    <n v="22"/>
    <s v="D0001       "/>
    <s v="PENJUALAN DEALER (NONGROUP)"/>
    <s v="G00 "/>
    <s v="GUDANG INTERNAL"/>
    <s v="001"/>
    <s v="GD.SSM BEKASI"/>
    <s v="1. PENJUALAN KENDARAAN"/>
    <s v=""/>
    <s v="0852209018981"/>
    <s v="P00057"/>
    <m/>
    <s v="JAKARTA"/>
    <s v="A"/>
  </r>
  <r>
    <d v="2026-08-13T00:00:00"/>
    <s v="26JD01056304"/>
    <s v="26JD01056304"/>
    <s v="2301067"/>
    <s v="PT GASPARA  AKSA  MOTORINDO "/>
    <s v="2PVN01010A"/>
    <s v="2PVN01001000352"/>
    <x v="25"/>
    <s v="MH3UG0750TK369284"/>
    <s v="G3E6E-0909830"/>
    <n v="2026"/>
    <s v="HITAM"/>
    <s v="None BBN"/>
    <s v="PT GASPARA AKSA MOTORINDO "/>
    <s v="JL LETJEN MT HARYONO KAV 10 RT06 RW12 0 KEC.JATINEGARA, KEL.BIDARA CINA  KOTA JAKARTA TIMUR"/>
    <s v="3172"/>
    <s v="JAKARTA TIMUR, KOTA."/>
    <s v="53.857.839.4-002.000"/>
    <s v="00.000.000.0-000.000"/>
    <s v="LS.0000"/>
    <s v="CASH"/>
    <x v="2"/>
    <s v="1000"/>
    <s v="SSM10 - OFFICE (KANTOR)"/>
    <s v="PENJUALAN DEALER"/>
    <m/>
    <m/>
    <s v=""/>
    <n v="1"/>
    <s v="1 MT 15 DAN 4 MXKING "/>
    <n v="27000000"/>
    <n v="0"/>
    <n v="0"/>
    <n v="27000000"/>
    <n v="27000000"/>
    <n v="0"/>
    <n v="0"/>
    <n v="0"/>
    <n v="0"/>
    <n v="0"/>
    <n v="24324324"/>
    <n v="2675676"/>
    <n v="0"/>
    <n v="0"/>
    <m/>
    <m/>
    <d v="2026-08-13T00:00:00"/>
    <d v="1900-01-01T00:00:00"/>
    <n v="27000000"/>
    <n v="0"/>
    <n v="0"/>
    <n v="0"/>
    <s v="00004/PV/JH0018-2086"/>
    <m/>
    <m/>
    <d v="2026-08-26T16:19:04"/>
    <d v="2026-08-22T00:00:00"/>
    <d v="1900-01-01T00:00:00"/>
    <d v="1900-01-01T00:00:00"/>
    <d v="1900-01-01T00:00:00"/>
    <d v="2026-08-12T00:00:00"/>
    <n v="1"/>
    <n v="1"/>
    <s v="D0001       "/>
    <s v="PENJUALAN DEALER (NONGROUP)"/>
    <s v="G00 "/>
    <s v="GUDANG INTERNAL"/>
    <s v="001"/>
    <s v="GD.SSM BEKASI"/>
    <s v="1. PENJUALAN KENDARAAN"/>
    <s v=""/>
    <s v="0852209018981"/>
    <s v="P00057"/>
    <m/>
    <s v="JAKARTA"/>
    <s v="A"/>
  </r>
  <r>
    <d v="2026-08-13T00:00:00"/>
    <s v="26JD01056305"/>
    <s v="26JD01056305"/>
    <s v="2301067"/>
    <s v="PT GASPARA  AKSA  MOTORINDO "/>
    <s v="B8DD00010B"/>
    <s v="B8DD00001000005"/>
    <x v="29"/>
    <s v="MH3RG5610TK015400"/>
    <s v="G3S7E-0139951"/>
    <n v="2026"/>
    <s v="ABU-ABU"/>
    <s v="None BBN"/>
    <s v="PT GASPARA AKSA MOTORINDO"/>
    <s v="JL LETJEN MT HARYONO KAV 10 RT06 RW12 0 KEC.JATINEGARA, KEL.BIDARA CINA  KOTA JAKARTA TIMUR"/>
    <s v="3172"/>
    <s v="JAKARTA TIMUR, KOTA."/>
    <s v="53.857.839.4-002.000"/>
    <s v="00.000.000.0-000.000"/>
    <s v="LS.0000"/>
    <s v="CASH"/>
    <x v="2"/>
    <s v="1000"/>
    <s v="SSM10 - OFFICE (KANTOR)"/>
    <s v="PENJUALAN DEALER"/>
    <m/>
    <m/>
    <s v=""/>
    <n v="1"/>
    <s v="1 MT 15 DAN 4 MXKING "/>
    <n v="36000000"/>
    <n v="0"/>
    <n v="0"/>
    <n v="36000000"/>
    <n v="36000000"/>
    <n v="0"/>
    <n v="0"/>
    <n v="0"/>
    <n v="0"/>
    <n v="0"/>
    <n v="32432432"/>
    <n v="3567568"/>
    <n v="0"/>
    <n v="0"/>
    <m/>
    <m/>
    <d v="2026-08-13T00:00:00"/>
    <d v="1900-01-01T00:00:00"/>
    <n v="36000000"/>
    <n v="0"/>
    <n v="0"/>
    <n v="0"/>
    <s v="00002/B8/JH0018-2076"/>
    <m/>
    <m/>
    <d v="2026-08-26T16:19:04"/>
    <d v="2026-08-22T00:00:00"/>
    <d v="1900-01-01T00:00:00"/>
    <d v="1900-01-01T00:00:00"/>
    <d v="1900-01-01T00:00:00"/>
    <d v="2026-07-27T00:00:00"/>
    <n v="1"/>
    <n v="17"/>
    <s v="D0001       "/>
    <s v="PENJUALAN DEALER (NONGROUP)"/>
    <s v="G00 "/>
    <s v="GUDANG INTERNAL"/>
    <s v="001"/>
    <s v="GD.SSM BEKASI"/>
    <s v="1. PENJUALAN KENDARAAN"/>
    <s v=""/>
    <s v="0852209018981"/>
    <s v="P00054"/>
    <m/>
    <s v="JAKARTA"/>
    <s v="A"/>
  </r>
  <r>
    <d v="2026-08-13T00:00:00"/>
    <s v="26JD01056401"/>
    <s v="26JD01056401"/>
    <s v="2500734"/>
    <s v="SARANA KARYA TRADING "/>
    <s v="B3W702010C"/>
    <s v="B3W702001000850"/>
    <x v="21"/>
    <s v="MH3SEG710TJ410913"/>
    <s v="E32WE-0561236"/>
    <n v="2026"/>
    <s v="HIJAU PERAK"/>
    <s v="None BBN"/>
    <s v="SARANA KARYA TRADING "/>
    <s v="JL PANGERAN ANTASARI NO 18A  0 KEC.CILANDAK, KEL.CIPETE SELATAN  KOTA JAKARTA SELATAN"/>
    <s v="3171"/>
    <s v="JAKARTA SELATAN, KOTA."/>
    <s v="39.907.199.2-016.000"/>
    <s v="0399071992016000"/>
    <s v="LS.0000"/>
    <s v="CASH"/>
    <x v="2"/>
    <s v="0900"/>
    <s v="SSM 9 - REZA"/>
    <s v="PENJUALAN DEALER"/>
    <m/>
    <m/>
    <s v=""/>
    <n v="1"/>
    <s v="22 GEAR 125"/>
    <n v="16500000"/>
    <n v="0"/>
    <n v="0"/>
    <n v="16500000"/>
    <n v="16500000"/>
    <n v="0"/>
    <n v="0"/>
    <n v="0"/>
    <n v="0"/>
    <n v="0"/>
    <n v="14864865"/>
    <n v="1635135"/>
    <n v="0"/>
    <n v="0"/>
    <m/>
    <m/>
    <d v="2026-08-13T00:00:00"/>
    <d v="1900-01-01T00:00:00"/>
    <n v="16500000"/>
    <n v="0"/>
    <n v="0"/>
    <n v="0"/>
    <s v="00018/B3/JH0018-2086"/>
    <m/>
    <m/>
    <d v="2026-08-26T16:19:04"/>
    <d v="2026-08-22T00:00:00"/>
    <d v="1900-01-01T00:00:00"/>
    <d v="1900-01-01T00:00:00"/>
    <d v="1900-01-01T00:00:00"/>
    <d v="2026-08-11T00:00:00"/>
    <n v="1"/>
    <n v="2"/>
    <s v="D0001       "/>
    <s v="PENJUALAN DEALER (NONGROUP)"/>
    <s v="G00 "/>
    <s v="GUDANG INTERNAL"/>
    <s v="001"/>
    <s v="GD.SSM BEKASI"/>
    <s v="1. PENJUALAN KENDARAAN"/>
    <s v=""/>
    <s v="082299911482"/>
    <s v="P00115"/>
    <m/>
    <s v="JAKARTA"/>
    <s v="A"/>
  </r>
  <r>
    <d v="2026-08-13T00:00:00"/>
    <s v="26JD01056402"/>
    <s v="26JD01056402"/>
    <s v="2500734"/>
    <s v="SARANA KARYA TRADING "/>
    <s v="B3W702010E"/>
    <s v="B3W702001000852"/>
    <x v="21"/>
    <s v="MH3SEG710TJ411040"/>
    <s v="E32WE-0561363"/>
    <n v="2026"/>
    <s v="BIRU"/>
    <s v="None BBN"/>
    <s v="SARANA KARYA TRADING "/>
    <s v="JL PANGERAN ANTASARI NO.18A 0 KEC.CILANDAK, KEL.CIPETE SELATAN  KOTA JAKARTA SELATAN"/>
    <s v="3171"/>
    <s v="JAKARTA SELATAN, KOTA."/>
    <s v="39.907.199.2-016.000"/>
    <s v="0399071992016000"/>
    <s v="LS.0000"/>
    <s v="CASH"/>
    <x v="2"/>
    <s v="0900"/>
    <s v="SSM 9 - REZA"/>
    <s v="PENJUALAN DEALER"/>
    <m/>
    <m/>
    <s v=""/>
    <n v="1"/>
    <s v="22 GEAR 125"/>
    <n v="16500000"/>
    <n v="0"/>
    <n v="0"/>
    <n v="16500000"/>
    <n v="16500000"/>
    <n v="0"/>
    <n v="0"/>
    <n v="0"/>
    <n v="0"/>
    <n v="0"/>
    <n v="14864865"/>
    <n v="1635135"/>
    <n v="0"/>
    <n v="0"/>
    <m/>
    <m/>
    <d v="2026-08-13T00:00:00"/>
    <d v="1900-01-01T00:00:00"/>
    <n v="16500000"/>
    <n v="0"/>
    <n v="0"/>
    <n v="0"/>
    <s v="00020/B3/JH0018-2086"/>
    <m/>
    <m/>
    <d v="2026-08-26T16:19:04"/>
    <d v="2026-08-22T00:00:00"/>
    <d v="1900-01-01T00:00:00"/>
    <d v="1900-01-01T00:00:00"/>
    <d v="1900-01-01T00:00:00"/>
    <d v="2026-08-11T00:00:00"/>
    <n v="1"/>
    <n v="2"/>
    <s v="D0001       "/>
    <s v="PENJUALAN DEALER (NONGROUP)"/>
    <s v="G00 "/>
    <s v="GUDANG INTERNAL"/>
    <s v="001"/>
    <s v="GD.SSM BEKASI"/>
    <s v="1. PENJUALAN KENDARAAN"/>
    <s v=""/>
    <s v="082299911482"/>
    <s v="P00115"/>
    <m/>
    <s v="JAKARTA"/>
    <s v="A"/>
  </r>
  <r>
    <d v="2026-08-13T00:00:00"/>
    <s v="26JD01056403"/>
    <s v="26JD01056403"/>
    <s v="2500734"/>
    <s v="SARANA KARYA TRADING "/>
    <s v="B3W702010C"/>
    <s v="B3W702001000848"/>
    <x v="21"/>
    <s v="MH3SEG710TJ410903"/>
    <s v="E32WE-0561225"/>
    <n v="2026"/>
    <s v="HIJAU PERAK"/>
    <s v="None BBN"/>
    <s v="SARANA KARYA TRADING "/>
    <s v="JL PANGERAN ANTASARI NO 18A  0 KEC.CILANDAK, KEL.CIPETE SELATAN  KOTA JAKARTA SELATAN"/>
    <s v="3171"/>
    <s v="JAKARTA SELATAN, KOTA."/>
    <s v="39.907.199.2-016.000"/>
    <s v="0399071992016000"/>
    <s v="LS.0000"/>
    <s v="CASH"/>
    <x v="2"/>
    <s v="0900"/>
    <s v="SSM 9 - REZA"/>
    <s v="PENJUALAN DEALER"/>
    <m/>
    <m/>
    <s v=""/>
    <n v="1"/>
    <s v="22 GEAR 125"/>
    <n v="16500000"/>
    <n v="0"/>
    <n v="0"/>
    <n v="16500000"/>
    <n v="16500000"/>
    <n v="0"/>
    <n v="0"/>
    <n v="0"/>
    <n v="0"/>
    <n v="0"/>
    <n v="14864865"/>
    <n v="1635135"/>
    <n v="0"/>
    <n v="0"/>
    <m/>
    <m/>
    <d v="2026-08-13T00:00:00"/>
    <d v="1900-01-01T00:00:00"/>
    <n v="16500000"/>
    <n v="0"/>
    <n v="0"/>
    <n v="0"/>
    <s v="00016/B3/JH0018-2086"/>
    <m/>
    <m/>
    <d v="2026-08-26T16:19:04"/>
    <d v="2026-08-22T00:00:00"/>
    <d v="1900-01-01T00:00:00"/>
    <d v="1900-01-01T00:00:00"/>
    <d v="1900-01-01T00:00:00"/>
    <d v="2026-08-11T00:00:00"/>
    <n v="1"/>
    <n v="2"/>
    <s v="D0001       "/>
    <s v="PENJUALAN DEALER (NONGROUP)"/>
    <s v="G00 "/>
    <s v="GUDANG INTERNAL"/>
    <s v="001"/>
    <s v="GD.SSM BEKASI"/>
    <s v="1. PENJUALAN KENDARAAN"/>
    <s v=""/>
    <s v="082299911482"/>
    <s v="P00115"/>
    <m/>
    <s v="JAKARTA"/>
    <s v="A"/>
  </r>
  <r>
    <d v="2026-08-13T00:00:00"/>
    <s v="26JD01056404"/>
    <s v="26JD01056404"/>
    <s v="2500734"/>
    <s v="SARANA KARYA TRADING "/>
    <s v="B3W702010D"/>
    <s v="B3W702001000845"/>
    <x v="21"/>
    <s v="MH3SEG710TJ410015"/>
    <s v="E32WE-0560335"/>
    <n v="2026"/>
    <s v="HIJAU"/>
    <s v="None BBN"/>
    <s v="SARANA KARYA TRADING "/>
    <s v="JL PANGERAN ANTASARI NO 18A  0 KEC.CILANDAK, KEL.CIPETE SELATAN  KOTA JAKARTA SELATAN"/>
    <s v="3171"/>
    <s v="JAKARTA SELATAN, KOTA."/>
    <s v="39.907.199.2-016.000"/>
    <s v="0399071992016000"/>
    <s v="LS.0000"/>
    <s v="CASH"/>
    <x v="2"/>
    <s v="0900"/>
    <s v="SSM 9 - REZA"/>
    <s v="PENJUALAN DEALER"/>
    <m/>
    <m/>
    <s v=""/>
    <n v="1"/>
    <s v="22 GEAR 125"/>
    <n v="16500000"/>
    <n v="0"/>
    <n v="0"/>
    <n v="16500000"/>
    <n v="16500000"/>
    <n v="0"/>
    <n v="0"/>
    <n v="0"/>
    <n v="0"/>
    <n v="0"/>
    <n v="14864865"/>
    <n v="1635135"/>
    <n v="0"/>
    <n v="0"/>
    <m/>
    <m/>
    <d v="2026-08-13T00:00:00"/>
    <d v="1900-01-01T00:00:00"/>
    <n v="16500000"/>
    <n v="0"/>
    <n v="0"/>
    <n v="0"/>
    <s v="00013/B3/JH0018-2086"/>
    <m/>
    <m/>
    <d v="2026-08-26T16:19:04"/>
    <d v="2026-08-22T00:00:00"/>
    <d v="1900-01-01T00:00:00"/>
    <d v="1900-01-01T00:00:00"/>
    <d v="1900-01-01T00:00:00"/>
    <d v="2026-08-10T00:00:00"/>
    <n v="1"/>
    <n v="3"/>
    <s v="D0001       "/>
    <s v="PENJUALAN DEALER (NONGROUP)"/>
    <s v="G00 "/>
    <s v="GUDANG INTERNAL"/>
    <s v="001"/>
    <s v="GD.SSM BEKASI"/>
    <s v="1. PENJUALAN KENDARAAN"/>
    <s v=""/>
    <s v="082299911482"/>
    <s v="P00115"/>
    <m/>
    <s v="JAKARTA"/>
    <s v="A"/>
  </r>
  <r>
    <d v="2026-08-13T00:00:00"/>
    <s v="26JD01056405"/>
    <s v="26JD01056405"/>
    <s v="2500734"/>
    <s v="SARANA KARYA TRADING "/>
    <s v="B3W702010A"/>
    <s v="B3W702001000844"/>
    <x v="21"/>
    <s v="MH3SEG710TJ409860"/>
    <s v="E32WE-0560182"/>
    <n v="2026"/>
    <s v="HITAM"/>
    <s v="None BBN"/>
    <s v="SARANA KARYA TRADING "/>
    <s v="JL PANGERAN ANTASARI NO 18A  0 KEC.CILANDAK, KEL.CIPETE SELATAN  KOTA JAKARTA SELATAN"/>
    <s v="3171"/>
    <s v="JAKARTA SELATAN, KOTA."/>
    <s v="39.907.199.2-016.000"/>
    <s v="0399071992016000"/>
    <s v="LS.0000"/>
    <s v="CASH"/>
    <x v="2"/>
    <s v="0900"/>
    <s v="SSM 9 - REZA"/>
    <s v="PENJUALAN DEALER"/>
    <m/>
    <m/>
    <s v=""/>
    <n v="1"/>
    <s v="22 GEAR 125"/>
    <n v="16500000"/>
    <n v="0"/>
    <n v="0"/>
    <n v="16500000"/>
    <n v="16500000"/>
    <n v="0"/>
    <n v="0"/>
    <n v="0"/>
    <n v="0"/>
    <n v="0"/>
    <n v="14864865"/>
    <n v="1635135"/>
    <n v="0"/>
    <n v="0"/>
    <m/>
    <m/>
    <d v="2026-08-13T00:00:00"/>
    <d v="1900-01-01T00:00:00"/>
    <n v="16500000"/>
    <n v="0"/>
    <n v="0"/>
    <n v="0"/>
    <s v="00012/B3/JH0018-2086"/>
    <m/>
    <m/>
    <d v="2026-08-26T16:19:04"/>
    <d v="2026-08-22T00:00:00"/>
    <d v="1900-01-01T00:00:00"/>
    <d v="1900-01-01T00:00:00"/>
    <d v="1900-01-01T00:00:00"/>
    <d v="2026-08-10T00:00:00"/>
    <n v="1"/>
    <n v="3"/>
    <s v="D0001       "/>
    <s v="PENJUALAN DEALER (NONGROUP)"/>
    <s v="G00 "/>
    <s v="GUDANG INTERNAL"/>
    <s v="001"/>
    <s v="GD.SSM BEKASI"/>
    <s v="1. PENJUALAN KENDARAAN"/>
    <s v=""/>
    <s v="082299911482"/>
    <s v="P00115"/>
    <m/>
    <s v="JAKARTA"/>
    <s v="A"/>
  </r>
  <r>
    <d v="2026-08-13T00:00:00"/>
    <s v="26JD01056406"/>
    <s v="26JD01056406"/>
    <s v="2500734"/>
    <s v="SARANA KARYA TRADING "/>
    <s v="B3W702010C"/>
    <s v="B3W702001000849"/>
    <x v="21"/>
    <s v="MH3SEG710TJ410909"/>
    <s v="E32WE-0561233"/>
    <n v="2026"/>
    <s v="HIJAU PERAK"/>
    <s v="None BBN"/>
    <s v="SARANA KARYA TRADING "/>
    <s v="JL PANGERAN ANTASARI NO 18A  0 KEC.CILANDAK, KEL.CIPETE SELATAN  KOTA JAKARTA SELATAN"/>
    <s v="3171"/>
    <s v="JAKARTA SELATAN, KOTA."/>
    <s v="39.907.199.2-016.000"/>
    <s v="0399071992016000"/>
    <s v="LS.0000"/>
    <s v="CASH"/>
    <x v="2"/>
    <s v="0900"/>
    <s v="SSM 9 - REZA"/>
    <s v="PENJUALAN DEALER"/>
    <m/>
    <m/>
    <s v=""/>
    <n v="1"/>
    <s v="22 GEAR 125"/>
    <n v="16500000"/>
    <n v="0"/>
    <n v="0"/>
    <n v="16500000"/>
    <n v="16500000"/>
    <n v="0"/>
    <n v="0"/>
    <n v="0"/>
    <n v="0"/>
    <n v="0"/>
    <n v="14864865"/>
    <n v="1635135"/>
    <n v="0"/>
    <n v="0"/>
    <m/>
    <m/>
    <d v="2026-08-13T00:00:00"/>
    <d v="1900-01-01T00:00:00"/>
    <n v="16500000"/>
    <n v="0"/>
    <n v="0"/>
    <n v="0"/>
    <s v="00017/B3/JH0018-2086"/>
    <m/>
    <m/>
    <d v="2026-08-26T16:19:04"/>
    <d v="2026-08-22T00:00:00"/>
    <d v="1900-01-01T00:00:00"/>
    <d v="1900-01-01T00:00:00"/>
    <d v="1900-01-01T00:00:00"/>
    <d v="2026-08-11T00:00:00"/>
    <n v="1"/>
    <n v="2"/>
    <s v="D0001       "/>
    <s v="PENJUALAN DEALER (NONGROUP)"/>
    <s v="G00 "/>
    <s v="GUDANG INTERNAL"/>
    <s v="001"/>
    <s v="GD.SSM BEKASI"/>
    <s v="1. PENJUALAN KENDARAAN"/>
    <s v=""/>
    <s v="082299911482"/>
    <s v="P00115"/>
    <m/>
    <s v="JAKARTA"/>
    <s v="A"/>
  </r>
  <r>
    <d v="2026-08-13T00:00:00"/>
    <s v="26JD01056407"/>
    <s v="26JD01056407"/>
    <s v="2500734"/>
    <s v="SARANA KARYA TRADING "/>
    <s v="B3W702010C"/>
    <s v="B3W702001000851"/>
    <x v="21"/>
    <s v="MH3SEG710TJ410935"/>
    <s v="E32WE-0561258"/>
    <n v="2026"/>
    <s v="HIJAU PERAK"/>
    <s v="None BBN"/>
    <s v="SARANA KARYA TRADING "/>
    <s v="JL PANGERAN ANTASARI NO 18A  0 KEC.CILANDAK, KEL.CIPETE SELATAN  KOTA JAKARTA SELATAN"/>
    <s v="3171"/>
    <s v="JAKARTA SELATAN, KOTA."/>
    <s v="39.907.199.2-016.000"/>
    <s v="0399071992016000"/>
    <s v="LS.0000"/>
    <s v="CASH"/>
    <x v="2"/>
    <s v="0900"/>
    <s v="SSM 9 - REZA"/>
    <s v="PENJUALAN DEALER"/>
    <m/>
    <m/>
    <s v=""/>
    <n v="1"/>
    <s v="22 GEAR 125"/>
    <n v="16500000"/>
    <n v="0"/>
    <n v="0"/>
    <n v="16500000"/>
    <n v="16500000"/>
    <n v="0"/>
    <n v="0"/>
    <n v="0"/>
    <n v="0"/>
    <n v="0"/>
    <n v="14864865"/>
    <n v="1635135"/>
    <n v="0"/>
    <n v="0"/>
    <m/>
    <m/>
    <d v="2026-08-13T00:00:00"/>
    <d v="1900-01-01T00:00:00"/>
    <n v="16500000"/>
    <n v="0"/>
    <n v="0"/>
    <n v="0"/>
    <s v="00019/B3/JH0018-2086"/>
    <m/>
    <m/>
    <d v="2026-08-26T16:19:04"/>
    <d v="2026-08-22T00:00:00"/>
    <d v="1900-01-01T00:00:00"/>
    <d v="1900-01-01T00:00:00"/>
    <d v="1900-01-01T00:00:00"/>
    <d v="2026-08-11T00:00:00"/>
    <n v="1"/>
    <n v="2"/>
    <s v="D0001       "/>
    <s v="PENJUALAN DEALER (NONGROUP)"/>
    <s v="G00 "/>
    <s v="GUDANG INTERNAL"/>
    <s v="001"/>
    <s v="GD.SSM BEKASI"/>
    <s v="1. PENJUALAN KENDARAAN"/>
    <s v=""/>
    <s v="082299911482"/>
    <s v="P00115"/>
    <m/>
    <s v="JAKARTA"/>
    <s v="A"/>
  </r>
  <r>
    <d v="2026-08-13T00:00:00"/>
    <s v="26JD01056408"/>
    <s v="26JD01056408"/>
    <s v="2500734"/>
    <s v="SARANA KARYA TRADING "/>
    <s v="B3W702010E"/>
    <s v="B3W702001000853"/>
    <x v="21"/>
    <s v="MH3SEG710TJ411045"/>
    <s v="E32WE-0561368"/>
    <n v="2026"/>
    <s v="BIRU"/>
    <s v="None BBN"/>
    <s v="SARANA KARYA TRADING "/>
    <s v="JL PANGERAN ANTASARI NO 18A  0 KEC.CILANDAK, KEL.CIPETE SELATAN  KOTA JAKARTA SELATAN"/>
    <s v="3171"/>
    <s v="JAKARTA SELATAN, KOTA."/>
    <s v="39.907.199.2-016.000"/>
    <s v="0399071992016000"/>
    <s v="LS.0000"/>
    <s v="CASH"/>
    <x v="2"/>
    <s v="0900"/>
    <s v="SSM 9 - REZA"/>
    <s v="PENJUALAN DEALER"/>
    <m/>
    <m/>
    <s v=""/>
    <n v="1"/>
    <s v="22 GEAR 125"/>
    <n v="16500000"/>
    <n v="0"/>
    <n v="0"/>
    <n v="16500000"/>
    <n v="16500000"/>
    <n v="0"/>
    <n v="0"/>
    <n v="0"/>
    <n v="0"/>
    <n v="0"/>
    <n v="14864865"/>
    <n v="1635135"/>
    <n v="0"/>
    <n v="0"/>
    <m/>
    <m/>
    <d v="2026-08-13T00:00:00"/>
    <d v="1900-01-01T00:00:00"/>
    <n v="16500000"/>
    <n v="0"/>
    <n v="0"/>
    <n v="0"/>
    <s v="00021/B3/JH0018-2086"/>
    <m/>
    <m/>
    <d v="2026-08-26T16:19:04"/>
    <d v="2026-08-22T00:00:00"/>
    <d v="1900-01-01T00:00:00"/>
    <d v="1900-01-01T00:00:00"/>
    <d v="1900-01-01T00:00:00"/>
    <d v="2026-08-11T00:00:00"/>
    <n v="1"/>
    <n v="2"/>
    <s v="D0001       "/>
    <s v="PENJUALAN DEALER (NONGROUP)"/>
    <s v="G00 "/>
    <s v="GUDANG INTERNAL"/>
    <s v="001"/>
    <s v="GD.SSM BEKASI"/>
    <s v="1. PENJUALAN KENDARAAN"/>
    <s v=""/>
    <s v="082299911482"/>
    <s v="P00115"/>
    <m/>
    <s v="JAKARTA"/>
    <s v="A"/>
  </r>
  <r>
    <d v="2026-08-13T00:00:00"/>
    <s v="26JD01056409"/>
    <s v="26JD01056409"/>
    <s v="2500734"/>
    <s v="SARANA KARYA TRADING "/>
    <s v="B3W702010A"/>
    <s v="B3W702001000835"/>
    <x v="21"/>
    <s v="MH3SEG710TJ408131"/>
    <s v="E32WE-0558451"/>
    <n v="2026"/>
    <s v="HITAM"/>
    <s v="None BBN"/>
    <s v="SARANA KARYA TRADING "/>
    <s v="JL PANGERAN ANTASARI NO 18A  0 KEC.CILANDAK, KEL.CIPETE SELATAN  KOTA JAKARTA SELATAN"/>
    <s v="3171"/>
    <s v="JAKARTA SELATAN, KOTA."/>
    <s v="39.907.199.2-016.000"/>
    <s v="0399071992016000"/>
    <s v="LS.0000"/>
    <s v="CASH"/>
    <x v="2"/>
    <s v="0900"/>
    <s v="SSM 9 - REZA"/>
    <s v="PENJUALAN DEALER"/>
    <m/>
    <m/>
    <s v=""/>
    <n v="1"/>
    <s v="22 GEAR 125"/>
    <n v="16500000"/>
    <n v="0"/>
    <n v="0"/>
    <n v="16500000"/>
    <n v="16500000"/>
    <n v="0"/>
    <n v="0"/>
    <n v="0"/>
    <n v="0"/>
    <n v="0"/>
    <n v="14864865"/>
    <n v="1635135"/>
    <n v="0"/>
    <n v="0"/>
    <m/>
    <m/>
    <d v="2026-08-13T00:00:00"/>
    <d v="1900-01-01T00:00:00"/>
    <n v="16500000"/>
    <n v="0"/>
    <n v="0"/>
    <n v="0"/>
    <s v="00003/B3/JH0018-2086"/>
    <m/>
    <m/>
    <d v="2026-08-26T16:19:04"/>
    <d v="2026-08-22T00:00:00"/>
    <d v="1900-01-01T00:00:00"/>
    <d v="1900-01-01T00:00:00"/>
    <d v="1900-01-01T00:00:00"/>
    <d v="2026-08-04T00:00:00"/>
    <n v="1"/>
    <n v="9"/>
    <s v="D0001       "/>
    <s v="PENJUALAN DEALER (NONGROUP)"/>
    <s v="G00 "/>
    <s v="GUDANG INTERNAL"/>
    <s v="001"/>
    <s v="GD.SSM BEKASI"/>
    <s v="1. PENJUALAN KENDARAAN"/>
    <s v=""/>
    <s v="082299911482"/>
    <s v="P00115"/>
    <m/>
    <s v="JAKARTA"/>
    <s v="A"/>
  </r>
  <r>
    <d v="2026-08-13T00:00:00"/>
    <s v="26JD01056410"/>
    <s v="26JD01056410"/>
    <s v="2500734"/>
    <s v="SARANA KARYA TRADING "/>
    <s v="B3W702010A"/>
    <s v="B3W702001000847"/>
    <x v="21"/>
    <s v="MH3SEG710TJ410853"/>
    <s v="E32WE-0561173"/>
    <n v="2026"/>
    <s v="HITAM"/>
    <s v="None BBN"/>
    <s v="SARANA KARYA TRADING "/>
    <s v="JL PANGERAN ANTASARI NO 18A  0 KEC.CILANDAK, KEL.CIPETE SELATAN  KOTA JAKARTA SELATAN"/>
    <s v="3171"/>
    <s v="JAKARTA SELATAN, KOTA."/>
    <s v="39.907.199.2-016.000"/>
    <s v="0399071992016000"/>
    <s v="LS.0000"/>
    <s v="CASH"/>
    <x v="2"/>
    <s v="0900"/>
    <s v="SSM 9 - REZA"/>
    <s v="PENJUALAN DEALER"/>
    <m/>
    <m/>
    <s v=""/>
    <n v="1"/>
    <s v="22 GEAR 125"/>
    <n v="16500000"/>
    <n v="0"/>
    <n v="0"/>
    <n v="16500000"/>
    <n v="16500000"/>
    <n v="0"/>
    <n v="0"/>
    <n v="0"/>
    <n v="0"/>
    <n v="0"/>
    <n v="14864865"/>
    <n v="1635135"/>
    <n v="0"/>
    <n v="0"/>
    <m/>
    <m/>
    <d v="2026-08-13T00:00:00"/>
    <d v="1900-01-01T00:00:00"/>
    <n v="16500000"/>
    <n v="0"/>
    <n v="0"/>
    <n v="0"/>
    <s v="00015/B3/JH0018-2086"/>
    <m/>
    <m/>
    <d v="2026-08-26T16:19:04"/>
    <d v="2026-08-22T00:00:00"/>
    <d v="1900-01-01T00:00:00"/>
    <d v="1900-01-01T00:00:00"/>
    <d v="1900-01-01T00:00:00"/>
    <d v="2026-08-11T00:00:00"/>
    <n v="1"/>
    <n v="2"/>
    <s v="D0001       "/>
    <s v="PENJUALAN DEALER (NONGROUP)"/>
    <s v="G00 "/>
    <s v="GUDANG INTERNAL"/>
    <s v="001"/>
    <s v="GD.SSM BEKASI"/>
    <s v="1. PENJUALAN KENDARAAN"/>
    <s v=""/>
    <s v="082299911482"/>
    <s v="P00115"/>
    <m/>
    <s v="JAKARTA"/>
    <s v="A"/>
  </r>
  <r>
    <d v="2026-08-13T00:00:00"/>
    <s v="26JD01056411"/>
    <s v="26JD01056411"/>
    <s v="2500734"/>
    <s v="SARANA KARYA TRADING "/>
    <s v="B3W702010A"/>
    <s v="B3W702001000843"/>
    <x v="21"/>
    <s v="MH3SEG710TJ409829"/>
    <s v="E32WE-0560150"/>
    <n v="2026"/>
    <s v="HITAM"/>
    <s v="None BBN"/>
    <s v="SARANA KARYA TRADING "/>
    <s v="JL PANGERAN ANTASARI NO 18A  0 KEC.CILANDAK, KEL.CIPETE SELATAN  KOTA JAKARTA SELATAN"/>
    <s v="3171"/>
    <s v="JAKARTA SELATAN, KOTA."/>
    <s v="39.907.199.2-016.000"/>
    <s v="0399071992016000"/>
    <s v="LS.0000"/>
    <s v="CASH"/>
    <x v="2"/>
    <s v="0900"/>
    <s v="SSM 9 - REZA"/>
    <s v="PENJUALAN DEALER"/>
    <m/>
    <m/>
    <s v=""/>
    <n v="1"/>
    <s v="22 GEAR 125"/>
    <n v="16500000"/>
    <n v="0"/>
    <n v="0"/>
    <n v="16500000"/>
    <n v="16500000"/>
    <n v="0"/>
    <n v="0"/>
    <n v="0"/>
    <n v="0"/>
    <n v="0"/>
    <n v="14864865"/>
    <n v="1635135"/>
    <n v="0"/>
    <n v="0"/>
    <m/>
    <m/>
    <d v="2026-08-13T00:00:00"/>
    <d v="1900-01-01T00:00:00"/>
    <n v="16500000"/>
    <n v="0"/>
    <n v="0"/>
    <n v="0"/>
    <s v="00011/B3/JH0018-2086"/>
    <m/>
    <m/>
    <d v="2026-08-26T16:19:04"/>
    <d v="2026-08-22T00:00:00"/>
    <d v="1900-01-01T00:00:00"/>
    <d v="1900-01-01T00:00:00"/>
    <d v="1900-01-01T00:00:00"/>
    <d v="2026-08-10T00:00:00"/>
    <n v="1"/>
    <n v="3"/>
    <s v="D0001       "/>
    <s v="PENJUALAN DEALER (NONGROUP)"/>
    <s v="G00 "/>
    <s v="GUDANG INTERNAL"/>
    <s v="001"/>
    <s v="GD.SSM BEKASI"/>
    <s v="1. PENJUALAN KENDARAAN"/>
    <s v=""/>
    <s v="082299911482"/>
    <s v="P00115"/>
    <m/>
    <s v="JAKARTA"/>
    <s v="A"/>
  </r>
  <r>
    <d v="2026-08-13T00:00:00"/>
    <s v="26JD01056412"/>
    <s v="26JD01056412"/>
    <s v="2500734"/>
    <s v="SARANA KARYA TRADING "/>
    <s v="B3W702010D"/>
    <s v="B3W702001000846"/>
    <x v="21"/>
    <s v="MH3SEG710TJ410070"/>
    <s v="E32WE-0560391"/>
    <n v="2026"/>
    <s v="HIJAU"/>
    <s v="None BBN"/>
    <s v="SARANA KARYA TRADING "/>
    <s v="JL PANGERAN ANTASARI NO 18A  0 KEC.CILANDAK, KEL.CIPETE SELATAN  KOTA JAKARTA SELATAN"/>
    <s v="3171"/>
    <s v="JAKARTA SELATAN, KOTA."/>
    <s v="39.907.199.2-016.000"/>
    <s v="0399071992016000"/>
    <s v="LS.0000"/>
    <s v="CASH"/>
    <x v="2"/>
    <s v="0900"/>
    <s v="SSM 9 - REZA"/>
    <s v="PENJUALAN DEALER"/>
    <m/>
    <m/>
    <s v=""/>
    <n v="1"/>
    <s v="22 GEAR 125"/>
    <n v="16500000"/>
    <n v="0"/>
    <n v="0"/>
    <n v="16500000"/>
    <n v="16500000"/>
    <n v="0"/>
    <n v="0"/>
    <n v="0"/>
    <n v="0"/>
    <n v="0"/>
    <n v="14864865"/>
    <n v="1635135"/>
    <n v="0"/>
    <n v="0"/>
    <m/>
    <m/>
    <d v="2026-08-13T00:00:00"/>
    <d v="1900-01-01T00:00:00"/>
    <n v="16500000"/>
    <n v="0"/>
    <n v="0"/>
    <n v="0"/>
    <s v="00014/B3/JH0018-2086"/>
    <m/>
    <m/>
    <d v="2026-08-26T16:19:04"/>
    <d v="2026-08-22T00:00:00"/>
    <d v="1900-01-01T00:00:00"/>
    <d v="1900-01-01T00:00:00"/>
    <d v="1900-01-01T00:00:00"/>
    <d v="2026-08-10T00:00:00"/>
    <n v="1"/>
    <n v="3"/>
    <s v="D0001       "/>
    <s v="PENJUALAN DEALER (NONGROUP)"/>
    <s v="G00 "/>
    <s v="GUDANG INTERNAL"/>
    <s v="001"/>
    <s v="GD.SSM BEKASI"/>
    <s v="1. PENJUALAN KENDARAAN"/>
    <s v=""/>
    <s v="082299911482"/>
    <s v="P00115"/>
    <m/>
    <s v="JAKARTA"/>
    <s v="A"/>
  </r>
  <r>
    <d v="2026-08-13T00:00:00"/>
    <s v="26JD01056413"/>
    <s v="26JD01056413"/>
    <s v="2500734"/>
    <s v="SARANA KARYA TRADING "/>
    <s v="B3W702010E"/>
    <s v="B3W702001000820"/>
    <x v="21"/>
    <s v="MH3SEG710TJ406843"/>
    <s v="E32WE-0557162"/>
    <n v="2026"/>
    <s v="BIRU"/>
    <s v="None BBN"/>
    <s v="SARANA KARYA TRADING "/>
    <s v="JL PANGERAN ANTASARI NO 18A  0 KEC.CILANDAK, KEL.CIPETE SELATAN  KOTA JAKARTA SELATAN"/>
    <s v="3171"/>
    <s v="JAKARTA SELATAN, KOTA."/>
    <s v="39.907.199.2-016.000"/>
    <s v="0399071992016000"/>
    <s v="LS.0000"/>
    <s v="CASH"/>
    <x v="2"/>
    <s v="0900"/>
    <s v="SSM 9 - REZA"/>
    <s v="PENJUALAN DEALER"/>
    <m/>
    <m/>
    <s v=""/>
    <n v="1"/>
    <s v="22 GEAR 125"/>
    <n v="16500000"/>
    <n v="0"/>
    <n v="0"/>
    <n v="16500000"/>
    <n v="16500000"/>
    <n v="0"/>
    <n v="0"/>
    <n v="0"/>
    <n v="0"/>
    <n v="0"/>
    <n v="14864865"/>
    <n v="1635135"/>
    <n v="0"/>
    <n v="0"/>
    <m/>
    <m/>
    <d v="2026-08-13T00:00:00"/>
    <d v="1900-01-01T00:00:00"/>
    <n v="16500000"/>
    <n v="0"/>
    <n v="0"/>
    <n v="0"/>
    <s v="00040/B3/JH0018-2076"/>
    <m/>
    <m/>
    <d v="2026-08-26T16:19:04"/>
    <d v="2026-08-22T00:00:00"/>
    <d v="1900-01-01T00:00:00"/>
    <d v="1900-01-01T00:00:00"/>
    <d v="1900-01-01T00:00:00"/>
    <d v="2026-07-27T00:00:00"/>
    <n v="1"/>
    <n v="17"/>
    <s v="D0001       "/>
    <s v="PENJUALAN DEALER (NONGROUP)"/>
    <s v="G00 "/>
    <s v="GUDANG INTERNAL"/>
    <s v="001"/>
    <s v="GD.SSM BEKASI"/>
    <s v="1. PENJUALAN KENDARAAN"/>
    <s v=""/>
    <s v="082299911482"/>
    <s v="P00115"/>
    <m/>
    <s v="JAKARTA"/>
    <s v="A"/>
  </r>
  <r>
    <d v="2026-08-13T00:00:00"/>
    <s v="26JD01056414"/>
    <s v="26JD01056414"/>
    <s v="2500734"/>
    <s v="SARANA KARYA TRADING "/>
    <s v="B3W702010D"/>
    <s v="B3W702001000823"/>
    <x v="21"/>
    <s v="MH3SEG710TJ406757"/>
    <s v="E32WE-0557076"/>
    <n v="2026"/>
    <s v="HIJAU"/>
    <s v="None BBN"/>
    <s v="SARANA KARYA TRADING "/>
    <s v="JL PANGERAN ANTASARI NO 18A  0 KEC.CILANDAK, KEL.CIPETE SELATAN  KOTA JAKARTA SELATAN"/>
    <s v="3171"/>
    <s v="JAKARTA SELATAN, KOTA."/>
    <s v="39.907.199.2-016.000"/>
    <s v="0399071992016000"/>
    <s v="LS.0000"/>
    <s v="CASH"/>
    <x v="2"/>
    <s v="0900"/>
    <s v="SSM 9 - REZA"/>
    <s v="PENJUALAN DEALER"/>
    <m/>
    <m/>
    <s v=""/>
    <n v="1"/>
    <s v="22 GEAR 125"/>
    <n v="16500000"/>
    <n v="0"/>
    <n v="0"/>
    <n v="16500000"/>
    <n v="16500000"/>
    <n v="0"/>
    <n v="0"/>
    <n v="0"/>
    <n v="0"/>
    <n v="0"/>
    <n v="14864865"/>
    <n v="1635135"/>
    <n v="0"/>
    <n v="0"/>
    <m/>
    <m/>
    <d v="2026-08-13T00:00:00"/>
    <d v="1900-01-01T00:00:00"/>
    <n v="16500000"/>
    <n v="0"/>
    <n v="0"/>
    <n v="0"/>
    <s v="00037/B3/JH0018-2076"/>
    <m/>
    <m/>
    <d v="2026-08-26T16:19:04"/>
    <d v="2026-08-22T00:00:00"/>
    <d v="1900-01-01T00:00:00"/>
    <d v="1900-01-01T00:00:00"/>
    <d v="1900-01-01T00:00:00"/>
    <d v="2026-07-27T00:00:00"/>
    <n v="1"/>
    <n v="17"/>
    <s v="D0001       "/>
    <s v="PENJUALAN DEALER (NONGROUP)"/>
    <s v="G00 "/>
    <s v="GUDANG INTERNAL"/>
    <s v="001"/>
    <s v="GD.SSM BEKASI"/>
    <s v="1. PENJUALAN KENDARAAN"/>
    <s v=""/>
    <s v="082299911482"/>
    <s v="P00115"/>
    <m/>
    <s v="JAKARTA"/>
    <s v="A"/>
  </r>
  <r>
    <d v="2026-08-13T00:00:00"/>
    <s v="26JD01056415"/>
    <s v="26JD01056415"/>
    <s v="2500734"/>
    <s v="SARANA KARYA TRADING "/>
    <s v="B3W702010D"/>
    <s v="B3W702002000030"/>
    <x v="21"/>
    <s v="MH3SEG710TJ409725"/>
    <s v="E32WE-0560019"/>
    <n v="2026"/>
    <s v="HIJAU"/>
    <s v="None BBN"/>
    <s v="SARANA KARYA TRADING"/>
    <s v="JL.PENGERAN ANTASARI NO.18A RT07 RW07 0 KEC.CILANDAK, KEL.CIPETE SELATAN KOTA JAKARTA SELATAN"/>
    <s v="3171"/>
    <s v="JAKARTA SELATAN, KOTA."/>
    <s v="39.907.199.2-016.000"/>
    <s v="0399071992016000"/>
    <s v="LS.0000"/>
    <s v="CASH"/>
    <x v="2"/>
    <s v="0900"/>
    <s v="SSM 9 - REZA"/>
    <s v="PENJUALAN DEALER"/>
    <m/>
    <m/>
    <s v=""/>
    <n v="1"/>
    <s v="22 GEAR 125"/>
    <n v="16500000"/>
    <n v="0"/>
    <n v="0"/>
    <n v="16500000"/>
    <n v="16500000"/>
    <n v="0"/>
    <n v="0"/>
    <n v="0"/>
    <n v="0"/>
    <n v="0"/>
    <n v="14864865"/>
    <n v="1635135"/>
    <n v="0"/>
    <n v="0"/>
    <m/>
    <m/>
    <d v="2026-08-13T00:00:00"/>
    <d v="1900-01-01T00:00:00"/>
    <n v="16500000"/>
    <n v="0"/>
    <n v="0"/>
    <n v="0"/>
    <s v="00001/B3/8J0010-2086"/>
    <m/>
    <m/>
    <d v="2026-08-26T16:24:42"/>
    <d v="2026-08-24T00:00:00"/>
    <d v="1900-01-01T00:00:00"/>
    <d v="1900-01-01T00:00:00"/>
    <d v="1900-01-01T00:00:00"/>
    <d v="2026-08-08T00:00:00"/>
    <n v="1"/>
    <n v="5"/>
    <s v="D0001       "/>
    <s v="PENJUALAN DEALER (NONGROUP)"/>
    <s v="G00 "/>
    <s v="GUDANG INTERNAL"/>
    <s v="002"/>
    <s v="SSM MOTOR"/>
    <s v="1. PENJUALAN KENDARAAN"/>
    <s v=""/>
    <s v="082299911482"/>
    <s v="P00115"/>
    <m/>
    <s v="JAKARTA"/>
    <s v="A"/>
  </r>
  <r>
    <d v="2026-08-13T00:00:00"/>
    <s v="26JD01056416"/>
    <s v="26JD01056416"/>
    <s v="2500734"/>
    <s v="SARANA KARYA TRADING "/>
    <s v="B3W702010A"/>
    <s v="B3W702001000832"/>
    <x v="21"/>
    <s v="MH3SEG710TJ407595"/>
    <s v="E32WE-0557914"/>
    <n v="2026"/>
    <s v="HITAM"/>
    <s v="None BBN"/>
    <s v="SARANA KARYA TRADING "/>
    <s v="JL PANGERAN ANTASARI NO 18A  0 KEC.CILANDAK, KEL.CIPETE SELATAN  KOTA JAKARTA SELATAN"/>
    <s v="3171"/>
    <s v="JAKARTA SELATAN, KOTA."/>
    <s v="39.907.199.2-016.000"/>
    <s v="0399071992016000"/>
    <s v="LS.0000"/>
    <s v="CASH"/>
    <x v="2"/>
    <s v="0900"/>
    <s v="SSM 9 - REZA"/>
    <s v="PENJUALAN DEALER"/>
    <m/>
    <m/>
    <s v=""/>
    <n v="1"/>
    <s v="22 GEAR 125"/>
    <n v="16500000"/>
    <n v="0"/>
    <n v="0"/>
    <n v="16500000"/>
    <n v="16500000"/>
    <n v="0"/>
    <n v="0"/>
    <n v="0"/>
    <n v="0"/>
    <n v="0"/>
    <n v="14864865"/>
    <n v="1635135"/>
    <n v="0"/>
    <n v="0"/>
    <m/>
    <m/>
    <d v="2026-08-13T00:00:00"/>
    <d v="1900-01-01T00:00:00"/>
    <n v="16500000"/>
    <n v="0"/>
    <n v="0"/>
    <n v="0"/>
    <s v="00050/B3/JH0018-2076"/>
    <m/>
    <m/>
    <d v="2026-08-26T16:19:04"/>
    <d v="2026-08-22T00:00:00"/>
    <d v="1900-01-01T00:00:00"/>
    <d v="1900-01-01T00:00:00"/>
    <d v="1900-01-01T00:00:00"/>
    <d v="2026-07-30T00:00:00"/>
    <n v="1"/>
    <n v="14"/>
    <s v="D0001       "/>
    <s v="PENJUALAN DEALER (NONGROUP)"/>
    <s v="G00 "/>
    <s v="GUDANG INTERNAL"/>
    <s v="001"/>
    <s v="GD.SSM BEKASI"/>
    <s v="1. PENJUALAN KENDARAAN"/>
    <s v=""/>
    <s v="082299911482"/>
    <s v="P00115"/>
    <m/>
    <s v="JAKARTA"/>
    <s v="A"/>
  </r>
  <r>
    <d v="2026-08-13T00:00:00"/>
    <s v="26JD01056417"/>
    <s v="26JD01056417"/>
    <s v="2500734"/>
    <s v="SARANA KARYA TRADING "/>
    <s v="B3W702010C"/>
    <s v="B3W702001000816"/>
    <x v="21"/>
    <s v="MH3SEG710TJ406585"/>
    <s v="E32WE-0556904"/>
    <n v="2026"/>
    <s v="HIJAU PERAK"/>
    <s v="None BBN"/>
    <s v="SARANA KARYA TRADING "/>
    <s v="JL PANGERAN ANTASARI NO 18A  0 KEC.CILANDAK, KEL.CIPETE SELATAN  KOTA JAKARTA SELATAN"/>
    <s v="3171"/>
    <s v="JAKARTA SELATAN, KOTA."/>
    <s v="39.907.199.2-016.000"/>
    <s v="0399071992016000"/>
    <s v="LS.0000"/>
    <s v="CASH"/>
    <x v="2"/>
    <s v="0900"/>
    <s v="SSM 9 - REZA"/>
    <s v="PENJUALAN DEALER"/>
    <m/>
    <m/>
    <s v=""/>
    <n v="1"/>
    <s v="22 GEAR 125"/>
    <n v="16500000"/>
    <n v="0"/>
    <n v="0"/>
    <n v="16500000"/>
    <n v="16500000"/>
    <n v="0"/>
    <n v="0"/>
    <n v="0"/>
    <n v="0"/>
    <n v="0"/>
    <n v="14864865"/>
    <n v="1635135"/>
    <n v="0"/>
    <n v="0"/>
    <m/>
    <m/>
    <d v="2026-08-13T00:00:00"/>
    <d v="1900-01-01T00:00:00"/>
    <n v="16500000"/>
    <n v="0"/>
    <n v="0"/>
    <n v="0"/>
    <s v="00035/B3/JH0018-2076"/>
    <m/>
    <m/>
    <d v="2026-08-26T16:19:04"/>
    <d v="2026-08-22T00:00:00"/>
    <d v="1900-01-01T00:00:00"/>
    <d v="1900-01-01T00:00:00"/>
    <d v="1900-01-01T00:00:00"/>
    <d v="2026-07-23T00:00:00"/>
    <n v="1"/>
    <n v="21"/>
    <s v="D0001       "/>
    <s v="PENJUALAN DEALER (NONGROUP)"/>
    <s v="G00 "/>
    <s v="GUDANG INTERNAL"/>
    <s v="001"/>
    <s v="GD.SSM BEKASI"/>
    <s v="1. PENJUALAN KENDARAAN"/>
    <s v=""/>
    <s v="082299911482"/>
    <s v="P00115"/>
    <m/>
    <s v="JAKARTA"/>
    <s v="A"/>
  </r>
  <r>
    <d v="2026-08-13T00:00:00"/>
    <s v="26JD01056418"/>
    <s v="26JD01056418"/>
    <s v="2500734"/>
    <s v="SARANA KARYA TRADING "/>
    <s v="B3W702010C"/>
    <s v="B3W702001000815"/>
    <x v="21"/>
    <s v="MH3SEG710TJ406538"/>
    <s v="E32WE-0556857"/>
    <n v="2026"/>
    <s v="HIJAU PERAK"/>
    <s v="None BBN"/>
    <s v="SARANA KARYA TRADING "/>
    <s v="JL PANGERAN ANTASARI NO 18A  0 KEC.CILANDAK, KEL.CIPETE SELATAN  KOTA JAKARTA SELATAN"/>
    <s v="3171"/>
    <s v="JAKARTA SELATAN, KOTA."/>
    <s v="39.907.199.2-016.000"/>
    <s v="0399071992016000"/>
    <s v="LS.0000"/>
    <s v="CASH"/>
    <x v="2"/>
    <s v="0900"/>
    <s v="SSM 9 - REZA"/>
    <s v="PENJUALAN DEALER"/>
    <m/>
    <m/>
    <s v=""/>
    <n v="1"/>
    <s v="22 GEAR 125"/>
    <n v="16500000"/>
    <n v="0"/>
    <n v="0"/>
    <n v="16500000"/>
    <n v="16500000"/>
    <n v="0"/>
    <n v="0"/>
    <n v="0"/>
    <n v="0"/>
    <n v="0"/>
    <n v="14864865"/>
    <n v="1635135"/>
    <n v="0"/>
    <n v="0"/>
    <m/>
    <m/>
    <d v="2026-08-13T00:00:00"/>
    <d v="1900-01-01T00:00:00"/>
    <n v="16500000"/>
    <n v="0"/>
    <n v="0"/>
    <n v="0"/>
    <s v="00034/B3/JH0018-2076"/>
    <m/>
    <m/>
    <d v="2026-08-26T16:19:04"/>
    <d v="2026-08-22T00:00:00"/>
    <d v="1900-01-01T00:00:00"/>
    <d v="1900-01-01T00:00:00"/>
    <d v="1900-01-01T00:00:00"/>
    <d v="2026-07-23T00:00:00"/>
    <n v="1"/>
    <n v="21"/>
    <s v="D0001       "/>
    <s v="PENJUALAN DEALER (NONGROUP)"/>
    <s v="G00 "/>
    <s v="GUDANG INTERNAL"/>
    <s v="001"/>
    <s v="GD.SSM BEKASI"/>
    <s v="1. PENJUALAN KENDARAAN"/>
    <s v=""/>
    <s v="082299911482"/>
    <s v="P00115"/>
    <m/>
    <s v="JAKARTA"/>
    <s v="A"/>
  </r>
  <r>
    <d v="2026-08-13T00:00:00"/>
    <s v="26JD01056419"/>
    <s v="26JD01056419"/>
    <s v="2500734"/>
    <s v="SARANA KARYA TRADING "/>
    <s v="B3W702010A"/>
    <s v="B3W702001000826"/>
    <x v="21"/>
    <s v="MH3SEG710TJ407408"/>
    <s v="E32WE-0557720"/>
    <n v="2026"/>
    <s v="HITAM"/>
    <s v="None BBN"/>
    <s v="SARANA KARYA TRADING "/>
    <s v="JL PANGERAN ANTASARI NO 18A  0 KEC.CILANDAK, KEL.CIPETE SELATAN  KOTA JAKARTA SELATAN"/>
    <s v="3171"/>
    <s v="JAKARTA SELATAN, KOTA."/>
    <s v="39.907.199.2-016.000"/>
    <s v="0399071992016000"/>
    <s v="LS.0000"/>
    <s v="CASH"/>
    <x v="2"/>
    <s v="0900"/>
    <s v="SSM 9 - REZA"/>
    <s v="PENJUALAN DEALER"/>
    <m/>
    <m/>
    <s v=""/>
    <n v="1"/>
    <s v="22 GEAR 125"/>
    <n v="16500000"/>
    <n v="0"/>
    <n v="0"/>
    <n v="16500000"/>
    <n v="16500000"/>
    <n v="0"/>
    <n v="0"/>
    <n v="0"/>
    <n v="0"/>
    <n v="0"/>
    <n v="14864865"/>
    <n v="1635135"/>
    <n v="0"/>
    <n v="0"/>
    <m/>
    <m/>
    <d v="2026-08-13T00:00:00"/>
    <d v="1900-01-01T00:00:00"/>
    <n v="16500000"/>
    <n v="0"/>
    <n v="0"/>
    <n v="0"/>
    <s v="00042/B3/JH0018-2076"/>
    <m/>
    <m/>
    <d v="2026-08-26T16:19:04"/>
    <d v="2026-08-22T00:00:00"/>
    <d v="1900-01-01T00:00:00"/>
    <d v="1900-01-01T00:00:00"/>
    <d v="1900-01-01T00:00:00"/>
    <d v="2026-07-29T00:00:00"/>
    <n v="1"/>
    <n v="15"/>
    <s v="D0001       "/>
    <s v="PENJUALAN DEALER (NONGROUP)"/>
    <s v="G00 "/>
    <s v="GUDANG INTERNAL"/>
    <s v="001"/>
    <s v="GD.SSM BEKASI"/>
    <s v="1. PENJUALAN KENDARAAN"/>
    <s v=""/>
    <s v="082299911482"/>
    <s v="P00115"/>
    <m/>
    <s v="JAKARTA"/>
    <s v="A"/>
  </r>
  <r>
    <d v="2026-08-13T00:00:00"/>
    <s v="26JD01056420"/>
    <s v="26JD01056420"/>
    <s v="2500734"/>
    <s v="SARANA KARYA TRADING "/>
    <s v="B3W702010A"/>
    <s v="B3W702001000824"/>
    <x v="21"/>
    <s v="MH3SEG710TJ407410"/>
    <s v="E32WE-0557729"/>
    <n v="2026"/>
    <s v="HITAM"/>
    <s v="None BBN"/>
    <s v="SARANA KARYA TRADING"/>
    <s v="JL BUNGA SEROJA 48 0 KEC.CILANDAK, KEL.CIPETE SELATAN KOTA JAKARTA SELATAN"/>
    <s v="3171"/>
    <s v="JAKARTA SELATAN, KOTA."/>
    <s v="39.907.199.2-016.000"/>
    <s v="0399071992016000"/>
    <s v="LS.0000"/>
    <s v="CASH"/>
    <x v="2"/>
    <s v="0900"/>
    <s v="SSM 9 - REZA"/>
    <s v="PENJUALAN DEALER"/>
    <m/>
    <m/>
    <s v=""/>
    <n v="1"/>
    <s v="22 GEAR 125"/>
    <n v="16500000"/>
    <n v="0"/>
    <n v="0"/>
    <n v="16500000"/>
    <n v="16500000"/>
    <n v="0"/>
    <n v="0"/>
    <n v="0"/>
    <n v="0"/>
    <n v="0"/>
    <n v="14864865"/>
    <n v="1635135"/>
    <n v="0"/>
    <n v="0"/>
    <m/>
    <m/>
    <d v="2026-08-13T00:00:00"/>
    <d v="1900-01-01T00:00:00"/>
    <n v="16500000"/>
    <n v="0"/>
    <n v="0"/>
    <n v="0"/>
    <s v="00043/B3/JH0018-2076"/>
    <m/>
    <m/>
    <d v="2026-08-26T16:19:04"/>
    <d v="2026-08-22T00:00:00"/>
    <d v="1900-01-01T00:00:00"/>
    <d v="1900-01-01T00:00:00"/>
    <d v="1900-01-01T00:00:00"/>
    <d v="2026-07-29T00:00:00"/>
    <n v="1"/>
    <n v="15"/>
    <s v="D0001       "/>
    <s v="PENJUALAN DEALER (NONGROUP)"/>
    <s v="G00 "/>
    <s v="GUDANG INTERNAL"/>
    <s v="001"/>
    <s v="GD.SSM BEKASI"/>
    <s v="1. PENJUALAN KENDARAAN"/>
    <s v=""/>
    <s v="082299911482"/>
    <s v="P00115"/>
    <m/>
    <s v="JAKARTA"/>
    <s v="A"/>
  </r>
  <r>
    <d v="2026-08-13T00:00:00"/>
    <s v="26JD01056421"/>
    <s v="26JD01056421"/>
    <s v="2500734"/>
    <s v="SARANA KARYA TRADING "/>
    <s v="B3W702010A"/>
    <s v="B3W702001000827"/>
    <x v="21"/>
    <s v="MH3SEG710TJ407423"/>
    <s v="E32WE-0557743"/>
    <n v="2026"/>
    <s v="HITAM"/>
    <s v="None BBN"/>
    <s v="SARANA KARYA TRADING "/>
    <s v="JL PANGERAN ANTASARI NO 18A  0 KEC.CILANDAK, KEL.CIPETE SELATAN  KOTA JAKARTA SELATAN"/>
    <s v="3171"/>
    <s v="JAKARTA SELATAN, KOTA."/>
    <s v="39.907.199.2-016.000"/>
    <s v="0399071992016000"/>
    <s v="LS.0000"/>
    <s v="CASH"/>
    <x v="2"/>
    <s v="0900"/>
    <s v="SSM 9 - REZA"/>
    <s v="PENJUALAN DEALER"/>
    <m/>
    <m/>
    <s v=""/>
    <n v="1"/>
    <s v="22 GEAR 125"/>
    <n v="16500000"/>
    <n v="0"/>
    <n v="0"/>
    <n v="16500000"/>
    <n v="16500000"/>
    <n v="0"/>
    <n v="0"/>
    <n v="0"/>
    <n v="0"/>
    <n v="0"/>
    <n v="14864865"/>
    <n v="1635135"/>
    <n v="0"/>
    <n v="0"/>
    <m/>
    <m/>
    <d v="2026-08-13T00:00:00"/>
    <d v="1900-01-01T00:00:00"/>
    <n v="16500000"/>
    <n v="0"/>
    <n v="0"/>
    <n v="0"/>
    <s v="00045/B3/JH0018-2076"/>
    <m/>
    <m/>
    <d v="2026-08-26T16:19:04"/>
    <d v="2026-08-22T00:00:00"/>
    <d v="1900-01-01T00:00:00"/>
    <d v="1900-01-01T00:00:00"/>
    <d v="1900-01-01T00:00:00"/>
    <d v="2026-07-29T00:00:00"/>
    <n v="1"/>
    <n v="15"/>
    <s v="D0001       "/>
    <s v="PENJUALAN DEALER (NONGROUP)"/>
    <s v="G00 "/>
    <s v="GUDANG INTERNAL"/>
    <s v="001"/>
    <s v="GD.SSM BEKASI"/>
    <s v="1. PENJUALAN KENDARAAN"/>
    <s v=""/>
    <s v="082299911482"/>
    <s v="P00115"/>
    <m/>
    <s v="JAKARTA"/>
    <s v="A"/>
  </r>
  <r>
    <d v="2026-08-13T00:00:00"/>
    <s v="26JD01056422"/>
    <s v="26JD01056422"/>
    <s v="2500734"/>
    <s v="SARANA KARYA TRADING "/>
    <s v="B3W702010A"/>
    <s v="B3W702001000818"/>
    <x v="21"/>
    <s v="MH3SEG710TJ406939"/>
    <s v="E32WE-0557260"/>
    <n v="2026"/>
    <s v="HITAM"/>
    <s v="None BBN"/>
    <s v="SARANA KARYA TRADING "/>
    <s v="JL PANGERAN ANTASARI NO 18A  0 KEC.CILANDAK, KEL.CIPETE SELATAN  KOTA JAKARTA SELATAN"/>
    <s v="3171"/>
    <s v="JAKARTA SELATAN, KOTA."/>
    <s v="39.907.199.2-016.000"/>
    <s v="0399071992016000"/>
    <s v="LS.0000"/>
    <s v="CASH"/>
    <x v="2"/>
    <s v="0900"/>
    <s v="SSM 9 - REZA"/>
    <s v="PENJUALAN DEALER"/>
    <m/>
    <m/>
    <s v=""/>
    <n v="1"/>
    <s v="22 GEAR 125"/>
    <n v="16500000"/>
    <n v="0"/>
    <n v="0"/>
    <n v="16500000"/>
    <n v="16500000"/>
    <n v="0"/>
    <n v="0"/>
    <n v="0"/>
    <n v="0"/>
    <n v="0"/>
    <n v="14864865"/>
    <n v="1635135"/>
    <n v="0"/>
    <n v="0"/>
    <m/>
    <m/>
    <d v="2026-08-13T00:00:00"/>
    <d v="1900-01-01T00:00:00"/>
    <n v="16500000"/>
    <n v="0"/>
    <n v="0"/>
    <n v="0"/>
    <s v="00041/B3/JH0018-2076"/>
    <m/>
    <m/>
    <d v="2026-08-26T16:19:04"/>
    <d v="2026-08-22T00:00:00"/>
    <d v="1900-01-01T00:00:00"/>
    <d v="1900-01-01T00:00:00"/>
    <d v="1900-01-01T00:00:00"/>
    <d v="2026-07-27T00:00:00"/>
    <n v="1"/>
    <n v="17"/>
    <s v="D0001       "/>
    <s v="PENJUALAN DEALER (NONGROUP)"/>
    <s v="G00 "/>
    <s v="GUDANG INTERNAL"/>
    <s v="001"/>
    <s v="GD.SSM BEKASI"/>
    <s v="1. PENJUALAN KENDARAAN"/>
    <s v=""/>
    <s v="082299911482"/>
    <s v="P00115"/>
    <m/>
    <s v="JAKARTA"/>
    <s v="A"/>
  </r>
  <r>
    <d v="2026-08-13T00:00:00"/>
    <s v="26JD01056501"/>
    <s v="26JD01056501"/>
    <s v="2500734"/>
    <s v="SARANA KARYA TRADING "/>
    <s v="B3W702010A"/>
    <s v="B3W702001000830"/>
    <x v="21"/>
    <s v="MH3SEG710TJ407560"/>
    <s v="E32WE-0557879"/>
    <n v="2026"/>
    <s v="HITAM"/>
    <s v="None BBN"/>
    <s v="SARANA KARYA TRADING "/>
    <s v="JL PANGERAN ANTASARI NO 18A  0 KEC.CILANDAK, KEL.CIPETE SELATAN  KOTA JAKARTA SELATAN"/>
    <s v="3171"/>
    <s v="JAKARTA SELATAN, KOTA."/>
    <s v="39.907.199.2-016.000"/>
    <s v="0399071992016000"/>
    <s v="LS.0000"/>
    <s v="CASH"/>
    <x v="2"/>
    <s v="0900"/>
    <s v="SSM 9 - REZA"/>
    <s v="PENJUALAN DEALER"/>
    <m/>
    <m/>
    <s v=""/>
    <n v="1"/>
    <s v="21 UNIT GEAR 125"/>
    <n v="16500000"/>
    <n v="0"/>
    <n v="0"/>
    <n v="16500000"/>
    <n v="16500000"/>
    <n v="0"/>
    <n v="0"/>
    <n v="0"/>
    <n v="0"/>
    <n v="0"/>
    <n v="14864865"/>
    <n v="1635135"/>
    <n v="0"/>
    <n v="0"/>
    <m/>
    <m/>
    <d v="2026-08-13T00:00:00"/>
    <d v="1900-01-01T00:00:00"/>
    <n v="16500000"/>
    <n v="0"/>
    <n v="0"/>
    <n v="0"/>
    <s v="00048/B3/JH0018-2076"/>
    <m/>
    <m/>
    <d v="2026-08-26T16:19:04"/>
    <d v="2026-08-22T00:00:00"/>
    <d v="1900-01-01T00:00:00"/>
    <d v="1900-01-01T00:00:00"/>
    <d v="1900-01-01T00:00:00"/>
    <d v="2026-07-30T00:00:00"/>
    <n v="1"/>
    <n v="14"/>
    <s v="D0001       "/>
    <s v="PENJUALAN DEALER (NONGROUP)"/>
    <s v="G00 "/>
    <s v="GUDANG INTERNAL"/>
    <s v="001"/>
    <s v="GD.SSM BEKASI"/>
    <s v="1. PENJUALAN KENDARAAN"/>
    <s v=""/>
    <s v="082299911482"/>
    <s v="P00115"/>
    <m/>
    <s v="JAKARTA"/>
    <s v="A"/>
  </r>
  <r>
    <d v="2026-08-13T00:00:00"/>
    <s v="26JD01056502"/>
    <s v="26JD01056502"/>
    <s v="2500734"/>
    <s v="SARANA KARYA TRADING "/>
    <s v="B3W702010D"/>
    <s v="B3W702001000821"/>
    <x v="21"/>
    <s v="MH3SEG710TJ406770"/>
    <s v="E32WE-0557089"/>
    <n v="2026"/>
    <s v="HIJAU"/>
    <s v="None BBN"/>
    <s v="SARANA KARYA TRADING "/>
    <s v="JL PANGERAN ANTASARI NO 18A  0 KEC.CILANDAK, KEL.CIPETE SELATAN  KOTA JAKARTA SELATAN"/>
    <s v="3171"/>
    <s v="JAKARTA SELATAN, KOTA."/>
    <s v="39.907.199.2-016.000"/>
    <s v="0399071992016000"/>
    <s v="LS.0000"/>
    <s v="CASH"/>
    <x v="2"/>
    <s v="0900"/>
    <s v="SSM 9 - REZA"/>
    <s v="PENJUALAN DEALER"/>
    <m/>
    <m/>
    <s v=""/>
    <n v="1"/>
    <s v="21 UNIT GEAR 125"/>
    <n v="16500000"/>
    <n v="0"/>
    <n v="0"/>
    <n v="16500000"/>
    <n v="16500000"/>
    <n v="0"/>
    <n v="0"/>
    <n v="0"/>
    <n v="0"/>
    <n v="0"/>
    <n v="14864865"/>
    <n v="1635135"/>
    <n v="0"/>
    <n v="0"/>
    <m/>
    <m/>
    <d v="2026-08-13T00:00:00"/>
    <d v="1900-01-01T00:00:00"/>
    <n v="16500000"/>
    <n v="0"/>
    <n v="0"/>
    <n v="0"/>
    <s v="00038/B3/JH0018-2076"/>
    <m/>
    <m/>
    <d v="2026-08-26T16:19:04"/>
    <d v="2026-08-22T00:00:00"/>
    <d v="1900-01-01T00:00:00"/>
    <d v="1900-01-01T00:00:00"/>
    <d v="1900-01-01T00:00:00"/>
    <d v="2026-07-27T00:00:00"/>
    <n v="1"/>
    <n v="17"/>
    <s v="D0001       "/>
    <s v="PENJUALAN DEALER (NONGROUP)"/>
    <s v="G00 "/>
    <s v="GUDANG INTERNAL"/>
    <s v="001"/>
    <s v="GD.SSM BEKASI"/>
    <s v="1. PENJUALAN KENDARAAN"/>
    <s v=""/>
    <s v="082299911482"/>
    <s v="P00115"/>
    <m/>
    <s v="JAKARTA"/>
    <s v="A"/>
  </r>
  <r>
    <d v="2026-08-13T00:00:00"/>
    <s v="26JD01056503"/>
    <s v="26JD01056503"/>
    <s v="2500734"/>
    <s v="SARANA KARYA TRADING "/>
    <s v="B3W702010A"/>
    <s v="B3W702001000831"/>
    <x v="21"/>
    <s v="MH3SEG710TJ407578"/>
    <s v="E32WE-0557897"/>
    <n v="2026"/>
    <s v="HITAM"/>
    <s v="None BBN"/>
    <s v="SARANA KARYA TRADING "/>
    <s v="JL PANGERAN ANTASARI NO 18A  0 KEC.CILANDAK, KEL.CIPETE SELATAN  KOTA JAKARTA SELATAN"/>
    <s v="3171"/>
    <s v="JAKARTA SELATAN, KOTA."/>
    <s v="39.907.199.2-016.000"/>
    <s v="0399071992016000"/>
    <s v="LS.0000"/>
    <s v="CASH"/>
    <x v="2"/>
    <s v="0900"/>
    <s v="SSM 9 - REZA"/>
    <s v="PENJUALAN DEALER"/>
    <m/>
    <m/>
    <s v=""/>
    <n v="1"/>
    <s v="21 UNIT GEAR 125"/>
    <n v="16500000"/>
    <n v="0"/>
    <n v="0"/>
    <n v="16500000"/>
    <n v="16500000"/>
    <n v="0"/>
    <n v="0"/>
    <n v="0"/>
    <n v="0"/>
    <n v="0"/>
    <n v="14864865"/>
    <n v="1635135"/>
    <n v="0"/>
    <n v="0"/>
    <m/>
    <m/>
    <d v="2026-08-13T00:00:00"/>
    <d v="1900-01-01T00:00:00"/>
    <n v="16500000"/>
    <n v="0"/>
    <n v="0"/>
    <n v="0"/>
    <s v="00049/B3/JH0018-2076"/>
    <m/>
    <m/>
    <d v="2026-08-26T16:19:04"/>
    <d v="2026-08-22T00:00:00"/>
    <d v="1900-01-01T00:00:00"/>
    <d v="1900-01-01T00:00:00"/>
    <d v="1900-01-01T00:00:00"/>
    <d v="2026-07-30T00:00:00"/>
    <n v="1"/>
    <n v="14"/>
    <s v="D0001       "/>
    <s v="PENJUALAN DEALER (NONGROUP)"/>
    <s v="G00 "/>
    <s v="GUDANG INTERNAL"/>
    <s v="001"/>
    <s v="GD.SSM BEKASI"/>
    <s v="1. PENJUALAN KENDARAAN"/>
    <s v=""/>
    <s v="082299911482"/>
    <s v="P00115"/>
    <m/>
    <s v="JAKARTA"/>
    <s v="A"/>
  </r>
  <r>
    <d v="2026-08-13T00:00:00"/>
    <s v="26JD01056504"/>
    <s v="26JD01056504"/>
    <s v="2500734"/>
    <s v="SARANA KARYA TRADING "/>
    <s v="B3W702010A"/>
    <s v="B3W702001000825"/>
    <x v="21"/>
    <s v="MH3SEG710TJ407418"/>
    <s v="E32WE-0557737"/>
    <n v="2026"/>
    <s v="HITAM"/>
    <s v="None BBN"/>
    <s v="SARANA KARYA TRADING "/>
    <s v="JL PANGERAN ANTASARI NO 18A  0 KEC.CILANDAK, KEL.CIPETE SELATAN  KOTA JAKARTA SELATAN"/>
    <s v="3171"/>
    <s v="JAKARTA SELATAN, KOTA."/>
    <s v="39.907.199.2-016.000"/>
    <s v="0399071992016000"/>
    <s v="LS.0000"/>
    <s v="CASH"/>
    <x v="2"/>
    <s v="0900"/>
    <s v="SSM 9 - REZA"/>
    <s v="PENJUALAN DEALER"/>
    <m/>
    <m/>
    <s v=""/>
    <n v="1"/>
    <s v="21 UNIT GEAR 125"/>
    <n v="16500000"/>
    <n v="0"/>
    <n v="0"/>
    <n v="16500000"/>
    <n v="16500000"/>
    <n v="0"/>
    <n v="0"/>
    <n v="0"/>
    <n v="0"/>
    <n v="0"/>
    <n v="14864865"/>
    <n v="1635135"/>
    <n v="0"/>
    <n v="0"/>
    <m/>
    <m/>
    <d v="2026-08-13T00:00:00"/>
    <d v="1900-01-01T00:00:00"/>
    <n v="16500000"/>
    <n v="0"/>
    <n v="0"/>
    <n v="0"/>
    <s v="00044/B3/JH0018-2076"/>
    <m/>
    <m/>
    <d v="2026-08-26T16:19:04"/>
    <d v="2026-08-22T00:00:00"/>
    <d v="1900-01-01T00:00:00"/>
    <d v="1900-01-01T00:00:00"/>
    <d v="1900-01-01T00:00:00"/>
    <d v="2026-07-29T00:00:00"/>
    <n v="1"/>
    <n v="15"/>
    <s v="D0001       "/>
    <s v="PENJUALAN DEALER (NONGROUP)"/>
    <s v="G00 "/>
    <s v="GUDANG INTERNAL"/>
    <s v="001"/>
    <s v="GD.SSM BEKASI"/>
    <s v="1. PENJUALAN KENDARAAN"/>
    <s v=""/>
    <s v="082299911482"/>
    <s v="P00115"/>
    <m/>
    <s v="JAKARTA"/>
    <s v="A"/>
  </r>
  <r>
    <d v="2026-08-13T00:00:00"/>
    <s v="26JD01056505"/>
    <s v="26JD01056505"/>
    <s v="2500734"/>
    <s v="SARANA KARYA TRADING "/>
    <s v="B3W702010A"/>
    <s v="B3W702001000829"/>
    <x v="21"/>
    <s v="MH3SEG710TJ407435"/>
    <s v="E32WE-0557754"/>
    <n v="2026"/>
    <s v="HITAM"/>
    <s v="None BBN"/>
    <s v="SARANA KARYA TRADING "/>
    <s v="JL PANGERAN ANTASARI NO 18A  0 KEC.CILANDAK, KEL.CIPETE SELATAN  KOTA JAKARTA SELATAN"/>
    <s v="3171"/>
    <s v="JAKARTA SELATAN, KOTA."/>
    <s v="39.907.199.2-016.000"/>
    <s v="0399071992016000"/>
    <s v="LS.0000"/>
    <s v="CASH"/>
    <x v="2"/>
    <s v="0900"/>
    <s v="SSM 9 - REZA"/>
    <s v="PENJUALAN DEALER"/>
    <m/>
    <m/>
    <s v=""/>
    <n v="1"/>
    <s v="21 UNIT GEAR 125"/>
    <n v="16500000"/>
    <n v="0"/>
    <n v="0"/>
    <n v="16500000"/>
    <n v="16500000"/>
    <n v="0"/>
    <n v="0"/>
    <n v="0"/>
    <n v="0"/>
    <n v="0"/>
    <n v="14864865"/>
    <n v="1635135"/>
    <n v="0"/>
    <n v="0"/>
    <m/>
    <m/>
    <d v="2026-08-13T00:00:00"/>
    <d v="1900-01-01T00:00:00"/>
    <n v="16500000"/>
    <n v="0"/>
    <n v="0"/>
    <n v="0"/>
    <s v="00047/B3/JH0018-2076"/>
    <m/>
    <m/>
    <d v="2026-08-26T16:19:04"/>
    <d v="2026-08-22T00:00:00"/>
    <d v="1900-01-01T00:00:00"/>
    <d v="1900-01-01T00:00:00"/>
    <d v="1900-01-01T00:00:00"/>
    <d v="2026-07-29T00:00:00"/>
    <n v="1"/>
    <n v="15"/>
    <s v="D0001       "/>
    <s v="PENJUALAN DEALER (NONGROUP)"/>
    <s v="G00 "/>
    <s v="GUDANG INTERNAL"/>
    <s v="001"/>
    <s v="GD.SSM BEKASI"/>
    <s v="1. PENJUALAN KENDARAAN"/>
    <s v=""/>
    <s v="082299911482"/>
    <s v="P00115"/>
    <m/>
    <s v="JAKARTA"/>
    <s v="A"/>
  </r>
  <r>
    <d v="2026-08-13T00:00:00"/>
    <s v="26JD01056506"/>
    <s v="26JD01056506"/>
    <s v="2500734"/>
    <s v="SARANA KARYA TRADING "/>
    <s v="B3W702010B"/>
    <s v="B3W702001000834"/>
    <x v="21"/>
    <s v="MH3SEG710TJ407944"/>
    <s v="E32WE-0558264"/>
    <n v="2026"/>
    <s v="MERAH"/>
    <s v="None BBN"/>
    <s v="SARANA KARYA TRADING "/>
    <s v="JL PANGERAN ANTASARI NO 18A  0 KEC.CILANDAK, KEL.CIPETE SELATAN  KOTA JAKARTA SELATAN"/>
    <s v="3171"/>
    <s v="JAKARTA SELATAN, KOTA."/>
    <s v="39.907.199.2-016.000"/>
    <s v="0399071992016000"/>
    <s v="LS.0000"/>
    <s v="CASH"/>
    <x v="2"/>
    <s v="0900"/>
    <s v="SSM 9 - REZA"/>
    <s v="PENJUALAN DEALER"/>
    <m/>
    <m/>
    <s v=""/>
    <n v="1"/>
    <s v="21 UNIT GEAR 125"/>
    <n v="16500000"/>
    <n v="0"/>
    <n v="0"/>
    <n v="16500000"/>
    <n v="16500000"/>
    <n v="0"/>
    <n v="0"/>
    <n v="0"/>
    <n v="0"/>
    <n v="0"/>
    <n v="14864865"/>
    <n v="1635135"/>
    <n v="0"/>
    <n v="0"/>
    <m/>
    <m/>
    <d v="2026-08-13T00:00:00"/>
    <d v="1900-01-01T00:00:00"/>
    <n v="16500000"/>
    <n v="0"/>
    <n v="0"/>
    <n v="0"/>
    <s v="00002/B3/JH0018-2086"/>
    <m/>
    <m/>
    <d v="2026-08-26T16:19:04"/>
    <d v="2026-08-22T00:00:00"/>
    <d v="1900-01-01T00:00:00"/>
    <d v="1900-01-01T00:00:00"/>
    <d v="1900-01-01T00:00:00"/>
    <d v="2026-08-03T00:00:00"/>
    <n v="1"/>
    <n v="10"/>
    <s v="D0001       "/>
    <s v="PENJUALAN DEALER (NONGROUP)"/>
    <s v="G00 "/>
    <s v="GUDANG INTERNAL"/>
    <s v="001"/>
    <s v="GD.SSM BEKASI"/>
    <s v="1. PENJUALAN KENDARAAN"/>
    <s v=""/>
    <s v="082299911482"/>
    <s v="P00115"/>
    <m/>
    <s v="JAKARTA"/>
    <s v="A"/>
  </r>
  <r>
    <d v="2026-08-13T00:00:00"/>
    <s v="26JD01056507"/>
    <s v="26JD01056507"/>
    <s v="2500734"/>
    <s v="SARANA KARYA TRADING "/>
    <s v="B3W702010A"/>
    <s v="B3W702001000828"/>
    <x v="21"/>
    <s v="MH3SEG710TJ407433"/>
    <s v="E32WE-0557752"/>
    <n v="2026"/>
    <s v="HITAM"/>
    <s v="None BBN"/>
    <s v="SARANA KARYA TRADING"/>
    <s v="JL.PENGERAN ANTASARI NO.18A RT07 RW07 0 KEC.CILANDAK, KEL.CIPETE SELATAN KOTA JAKARTA SELATAN"/>
    <s v="3171"/>
    <s v="JAKARTA SELATAN, KOTA."/>
    <s v="39.907.199.2-016.000"/>
    <s v="0399071992016000"/>
    <s v="LS.0000"/>
    <s v="CASH"/>
    <x v="2"/>
    <s v="0900"/>
    <s v="SSM 9 - REZA"/>
    <s v="PENJUALAN DEALER"/>
    <m/>
    <m/>
    <s v=""/>
    <n v="1"/>
    <s v="21 UNIT GEAR 125"/>
    <n v="16500000"/>
    <n v="0"/>
    <n v="0"/>
    <n v="16500000"/>
    <n v="16500000"/>
    <n v="0"/>
    <n v="0"/>
    <n v="0"/>
    <n v="0"/>
    <n v="0"/>
    <n v="14864865"/>
    <n v="1635135"/>
    <n v="0"/>
    <n v="0"/>
    <m/>
    <m/>
    <d v="2026-08-13T00:00:00"/>
    <d v="1900-01-01T00:00:00"/>
    <n v="16500000"/>
    <n v="0"/>
    <n v="0"/>
    <n v="0"/>
    <s v="00046/B3/JH0018-2076"/>
    <m/>
    <m/>
    <d v="2026-08-26T16:19:04"/>
    <d v="2026-08-22T00:00:00"/>
    <d v="1900-01-01T00:00:00"/>
    <d v="1900-01-01T00:00:00"/>
    <d v="1900-01-01T00:00:00"/>
    <d v="2026-07-29T00:00:00"/>
    <n v="1"/>
    <n v="15"/>
    <s v="D0001       "/>
    <s v="PENJUALAN DEALER (NONGROUP)"/>
    <s v="G00 "/>
    <s v="GUDANG INTERNAL"/>
    <s v="001"/>
    <s v="GD.SSM BEKASI"/>
    <s v="1. PENJUALAN KENDARAAN"/>
    <s v=""/>
    <s v="082299911482"/>
    <s v="P00115"/>
    <m/>
    <s v="JAKARTA"/>
    <s v="A"/>
  </r>
  <r>
    <d v="2026-08-13T00:00:00"/>
    <s v="26JD01056508"/>
    <s v="26JD01056508"/>
    <s v="2500734"/>
    <s v="SARANA KARYA TRADING "/>
    <s v="B3W702010A"/>
    <s v="B3W702001000836"/>
    <x v="21"/>
    <s v="MH3SEG710TJ408155"/>
    <s v="E32WE-0558477"/>
    <n v="2026"/>
    <s v="HITAM"/>
    <s v="None BBN"/>
    <s v="SARANA KARYA TRADING"/>
    <s v="JL.PENGERAN ANTASARI NO.18A RT07 RW07 0 KEC.CILANDAK, KEL.CIPETE SELATAN KOTA JAKARTA SELATAN"/>
    <s v="3171"/>
    <s v="JAKARTA SELATAN, KOTA."/>
    <s v="39.907.199.2-016.000"/>
    <s v="0399071992016000"/>
    <s v="LS.0000"/>
    <s v="CASH"/>
    <x v="2"/>
    <s v="0900"/>
    <s v="SSM 9 - REZA"/>
    <s v="PENJUALAN DEALER"/>
    <m/>
    <m/>
    <s v=""/>
    <n v="1"/>
    <s v="21 UNIT GEAR 125"/>
    <n v="16500000"/>
    <n v="0"/>
    <n v="0"/>
    <n v="16500000"/>
    <n v="16500000"/>
    <n v="0"/>
    <n v="0"/>
    <n v="0"/>
    <n v="0"/>
    <n v="0"/>
    <n v="14864865"/>
    <n v="1635135"/>
    <n v="0"/>
    <n v="0"/>
    <m/>
    <m/>
    <d v="2026-08-13T00:00:00"/>
    <d v="1900-01-01T00:00:00"/>
    <n v="16500000"/>
    <n v="0"/>
    <n v="0"/>
    <n v="0"/>
    <s v="00004/B3/JH0018-2086"/>
    <m/>
    <m/>
    <d v="2026-08-26T16:19:04"/>
    <d v="2026-08-22T00:00:00"/>
    <d v="1900-01-01T00:00:00"/>
    <d v="1900-01-01T00:00:00"/>
    <d v="1900-01-01T00:00:00"/>
    <d v="2026-08-04T00:00:00"/>
    <n v="1"/>
    <n v="9"/>
    <s v="D0001       "/>
    <s v="PENJUALAN DEALER (NONGROUP)"/>
    <s v="G00 "/>
    <s v="GUDANG INTERNAL"/>
    <s v="001"/>
    <s v="GD.SSM BEKASI"/>
    <s v="1. PENJUALAN KENDARAAN"/>
    <s v=""/>
    <s v="082299911482"/>
    <s v="P00115"/>
    <m/>
    <s v="JAKARTA"/>
    <s v="A"/>
  </r>
  <r>
    <d v="2026-08-13T00:00:00"/>
    <s v="26JD01056509"/>
    <s v="26JD01056509"/>
    <s v="2500734"/>
    <s v="SARANA KARYA TRADING "/>
    <s v="B3W702010C"/>
    <s v="B3W702002000029"/>
    <x v="21"/>
    <s v="MH3SEG710TJ406600"/>
    <s v="E32WE-0556919"/>
    <n v="2026"/>
    <s v="HIJAU PERAK"/>
    <s v="None BBN"/>
    <s v="SARANA KARYA TRADING"/>
    <s v="JL.PENGERAN ANTASARI NO.18A RT07 RW07 0 KEC.CILANDAK, KEL.CIPETE SELATAN KOTA JAKARTA SELATAN"/>
    <s v="3171"/>
    <s v="JAKARTA SELATAN, KOTA."/>
    <s v="39.907.199.2-016.000"/>
    <s v="0399071992016000"/>
    <s v="LS.0000"/>
    <s v="CASH"/>
    <x v="2"/>
    <s v="0900"/>
    <s v="SSM 9 - REZA"/>
    <s v="PENJUALAN DEALER"/>
    <m/>
    <m/>
    <s v=""/>
    <n v="1"/>
    <s v="21 UNIT GEAR 125"/>
    <n v="16500000"/>
    <n v="0"/>
    <n v="0"/>
    <n v="16500000"/>
    <n v="16500000"/>
    <n v="0"/>
    <n v="0"/>
    <n v="0"/>
    <n v="0"/>
    <n v="0"/>
    <n v="14864865"/>
    <n v="1635135"/>
    <n v="0"/>
    <n v="0"/>
    <m/>
    <m/>
    <d v="2026-08-13T00:00:00"/>
    <d v="1900-01-01T00:00:00"/>
    <n v="16500000"/>
    <n v="0"/>
    <n v="0"/>
    <n v="0"/>
    <s v="00006/B3/8J0010-2076"/>
    <m/>
    <m/>
    <d v="2026-08-26T16:24:42"/>
    <d v="2026-08-24T00:00:00"/>
    <d v="1900-01-01T00:00:00"/>
    <d v="1900-01-01T00:00:00"/>
    <d v="1900-01-01T00:00:00"/>
    <d v="2026-07-23T00:00:00"/>
    <n v="1"/>
    <n v="21"/>
    <s v="D0001       "/>
    <s v="PENJUALAN DEALER (NONGROUP)"/>
    <s v="G00 "/>
    <s v="GUDANG INTERNAL"/>
    <s v="002"/>
    <s v="SSM MOTOR"/>
    <s v="1. PENJUALAN KENDARAAN"/>
    <s v=""/>
    <s v="082299911482"/>
    <s v="P00115"/>
    <m/>
    <s v="JAKARTA"/>
    <s v="A"/>
  </r>
  <r>
    <d v="2026-08-13T00:00:00"/>
    <s v="26JD01056510"/>
    <s v="26JD01056510"/>
    <s v="2500734"/>
    <s v="SARANA KARYA TRADING "/>
    <s v="B3W702010E"/>
    <s v="B3W702001000817"/>
    <x v="21"/>
    <s v="MH3SEG710TJ406423"/>
    <s v="E32WE-0556743"/>
    <n v="2026"/>
    <s v="BIRU"/>
    <s v="None BBN"/>
    <s v="SARANA KARYA TRADING"/>
    <s v="JL.PENGERAN ANTASARI NO.18A RT07 RW07 0 KEC.CILANDAK, KEL.CIPETE SELATAN KOTA JAKARTA SELATAN"/>
    <s v="3171"/>
    <s v="JAKARTA SELATAN, KOTA."/>
    <s v="39.907.199.2-016.000"/>
    <s v="0399071992016000"/>
    <s v="LS.0000"/>
    <s v="CASH"/>
    <x v="2"/>
    <s v="0900"/>
    <s v="SSM 9 - REZA"/>
    <s v="PENJUALAN DEALER"/>
    <m/>
    <m/>
    <s v=""/>
    <n v="1"/>
    <s v="21 UNIT GEAR 125"/>
    <n v="16500000"/>
    <n v="0"/>
    <n v="0"/>
    <n v="16500000"/>
    <n v="16500000"/>
    <n v="0"/>
    <n v="0"/>
    <n v="0"/>
    <n v="0"/>
    <n v="0"/>
    <n v="14864865"/>
    <n v="1635135"/>
    <n v="0"/>
    <n v="0"/>
    <m/>
    <m/>
    <d v="2026-08-13T00:00:00"/>
    <d v="1900-01-01T00:00:00"/>
    <n v="16500000"/>
    <n v="0"/>
    <n v="0"/>
    <n v="0"/>
    <s v="00033/B3/JH0018-2076"/>
    <m/>
    <m/>
    <d v="2026-08-26T16:19:04"/>
    <d v="2026-08-22T00:00:00"/>
    <d v="1900-01-01T00:00:00"/>
    <d v="1900-01-01T00:00:00"/>
    <d v="1900-01-01T00:00:00"/>
    <d v="2026-07-23T00:00:00"/>
    <n v="1"/>
    <n v="21"/>
    <s v="D0001       "/>
    <s v="PENJUALAN DEALER (NONGROUP)"/>
    <s v="G00 "/>
    <s v="GUDANG INTERNAL"/>
    <s v="001"/>
    <s v="GD.SSM BEKASI"/>
    <s v="1. PENJUALAN KENDARAAN"/>
    <s v=""/>
    <s v="082299911482"/>
    <s v="P00115"/>
    <m/>
    <s v="JAKARTA"/>
    <s v="A"/>
  </r>
  <r>
    <d v="2026-08-13T00:00:00"/>
    <s v="26JD01056511"/>
    <s v="26JD01056511"/>
    <s v="2500734"/>
    <s v="SARANA KARYA TRADING "/>
    <s v="B3W702010B"/>
    <s v="B3W702001000833"/>
    <x v="21"/>
    <s v="MH3SEG710TJ407914"/>
    <s v="E32WE-0558235"/>
    <n v="2026"/>
    <s v="MERAH"/>
    <s v="None BBN"/>
    <s v="SARANA KARYA TRADING"/>
    <s v="JL.PENGERAN ANTASARI NO.18A RT07 RW07 0 KEC.CILANDAK, KEL.CIPETE SELATAN KOTA JAKARTA SELATAN"/>
    <s v="3171"/>
    <s v="JAKARTA SELATAN, KOTA."/>
    <s v="39.907.199.2-016.000"/>
    <s v="0399071992016000"/>
    <s v="LS.0000"/>
    <s v="CASH"/>
    <x v="2"/>
    <s v="0900"/>
    <s v="SSM 9 - REZA"/>
    <s v="PENJUALAN DEALER"/>
    <m/>
    <m/>
    <s v=""/>
    <n v="1"/>
    <s v="21 UNIT GEAR 125"/>
    <n v="16500000"/>
    <n v="0"/>
    <n v="0"/>
    <n v="16500000"/>
    <n v="16500000"/>
    <n v="0"/>
    <n v="0"/>
    <n v="0"/>
    <n v="0"/>
    <n v="0"/>
    <n v="14864865"/>
    <n v="1635135"/>
    <n v="0"/>
    <n v="0"/>
    <m/>
    <m/>
    <d v="2026-08-13T00:00:00"/>
    <d v="1900-01-01T00:00:00"/>
    <n v="16500000"/>
    <n v="0"/>
    <n v="0"/>
    <n v="0"/>
    <s v="00001/B3/JH0018-2086"/>
    <m/>
    <m/>
    <d v="2026-08-26T16:19:04"/>
    <d v="2026-08-22T00:00:00"/>
    <d v="1900-01-01T00:00:00"/>
    <d v="1900-01-01T00:00:00"/>
    <d v="1900-01-01T00:00:00"/>
    <d v="2026-08-03T00:00:00"/>
    <n v="1"/>
    <n v="10"/>
    <s v="D0001       "/>
    <s v="PENJUALAN DEALER (NONGROUP)"/>
    <s v="G00 "/>
    <s v="GUDANG INTERNAL"/>
    <s v="001"/>
    <s v="GD.SSM BEKASI"/>
    <s v="1. PENJUALAN KENDARAAN"/>
    <s v=""/>
    <s v="082299911482"/>
    <s v="P00115"/>
    <m/>
    <s v="JAKARTA"/>
    <s v="A"/>
  </r>
  <r>
    <d v="2026-08-13T00:00:00"/>
    <s v="26JD01056512"/>
    <s v="26JD01056512"/>
    <s v="2500734"/>
    <s v="SARANA KARYA TRADING "/>
    <s v="B3W702010D"/>
    <s v="B3W702001000822"/>
    <x v="21"/>
    <s v="MH3SEG710TJ406743"/>
    <s v="E32WE-0557062"/>
    <n v="2026"/>
    <s v="HIJAU"/>
    <s v="None BBN"/>
    <s v="SARANA KARYA TRADING"/>
    <s v="JL.PENGERAN ANTASARI NO.18A RT07 RW07 0 KEC.CILANDAK, KEL.CIPETE SELATAN KOTA JAKARTA SELATAN"/>
    <s v="3171"/>
    <s v="JAKARTA SELATAN, KOTA."/>
    <s v="39.907.199.2-016.000"/>
    <s v="0399071992016000"/>
    <s v="LS.0000"/>
    <s v="CASH"/>
    <x v="2"/>
    <s v="0900"/>
    <s v="SSM 9 - REZA"/>
    <s v="PENJUALAN DEALER"/>
    <m/>
    <m/>
    <s v=""/>
    <n v="1"/>
    <s v="21 UNIT GEAR 125"/>
    <n v="16500000"/>
    <n v="0"/>
    <n v="0"/>
    <n v="16500000"/>
    <n v="16500000"/>
    <n v="0"/>
    <n v="0"/>
    <n v="0"/>
    <n v="0"/>
    <n v="0"/>
    <n v="14864865"/>
    <n v="1635135"/>
    <n v="0"/>
    <n v="0"/>
    <m/>
    <m/>
    <d v="2026-08-13T00:00:00"/>
    <d v="1900-01-01T00:00:00"/>
    <n v="16500000"/>
    <n v="0"/>
    <n v="0"/>
    <n v="0"/>
    <s v="00036/B3/JH0018-2076"/>
    <m/>
    <m/>
    <d v="2026-08-26T16:19:04"/>
    <d v="2026-08-22T00:00:00"/>
    <d v="1900-01-01T00:00:00"/>
    <d v="1900-01-01T00:00:00"/>
    <d v="1900-01-01T00:00:00"/>
    <d v="2026-07-27T00:00:00"/>
    <n v="1"/>
    <n v="17"/>
    <s v="D0001       "/>
    <s v="PENJUALAN DEALER (NONGROUP)"/>
    <s v="G00 "/>
    <s v="GUDANG INTERNAL"/>
    <s v="001"/>
    <s v="GD.SSM BEKASI"/>
    <s v="1. PENJUALAN KENDARAAN"/>
    <s v=""/>
    <s v="082299911482"/>
    <s v="P00115"/>
    <m/>
    <s v="JAKARTA"/>
    <s v="A"/>
  </r>
  <r>
    <d v="2026-08-13T00:00:00"/>
    <s v="26JD01056513"/>
    <s v="26JD01056513"/>
    <s v="2500734"/>
    <s v="SARANA KARYA TRADING "/>
    <s v="B3W702010C"/>
    <s v="B3W702001000813"/>
    <x v="21"/>
    <s v="MH3SEG710TJ406252"/>
    <s v="E32WE-0556574"/>
    <n v="2026"/>
    <s v="HIJAU PERAK"/>
    <s v="None BBN"/>
    <s v="SARANA KARYA TRADING"/>
    <s v="JL.PENGERAN ANTASARI NO.18A RT07 RW07 0 KEC.CILANDAK, KEL.CIPETE SELATAN KOTA JAKARTA SELATAN"/>
    <s v="3171"/>
    <s v="JAKARTA SELATAN, KOTA."/>
    <s v="39.907.199.2-016.000"/>
    <s v="0399071992016000"/>
    <s v="LS.0000"/>
    <s v="CASH"/>
    <x v="2"/>
    <s v="0900"/>
    <s v="SSM 9 - REZA"/>
    <s v="PENJUALAN DEALER"/>
    <m/>
    <m/>
    <s v=""/>
    <n v="1"/>
    <s v="21 UNIT GEAR 125"/>
    <n v="16500000"/>
    <n v="0"/>
    <n v="0"/>
    <n v="16500000"/>
    <n v="16500000"/>
    <n v="0"/>
    <n v="0"/>
    <n v="0"/>
    <n v="0"/>
    <n v="0"/>
    <n v="14864865"/>
    <n v="1635135"/>
    <n v="0"/>
    <n v="0"/>
    <m/>
    <m/>
    <d v="2026-08-13T00:00:00"/>
    <d v="1900-01-01T00:00:00"/>
    <n v="16500000"/>
    <n v="0"/>
    <n v="0"/>
    <n v="0"/>
    <s v="00031/B3/JH0018-2076"/>
    <m/>
    <m/>
    <d v="2026-08-26T16:19:04"/>
    <d v="2026-08-22T00:00:00"/>
    <d v="1900-01-01T00:00:00"/>
    <d v="1900-01-01T00:00:00"/>
    <d v="1900-01-01T00:00:00"/>
    <d v="2026-07-22T00:00:00"/>
    <n v="1"/>
    <n v="22"/>
    <s v="D0001       "/>
    <s v="PENJUALAN DEALER (NONGROUP)"/>
    <s v="G00 "/>
    <s v="GUDANG INTERNAL"/>
    <s v="001"/>
    <s v="GD.SSM BEKASI"/>
    <s v="1. PENJUALAN KENDARAAN"/>
    <s v=""/>
    <s v="082299911482"/>
    <s v="P00115"/>
    <m/>
    <s v="JAKARTA"/>
    <s v="A"/>
  </r>
  <r>
    <d v="2026-08-13T00:00:00"/>
    <s v="26JD01056514"/>
    <s v="26JD01056514"/>
    <s v="2500734"/>
    <s v="SARANA KARYA TRADING "/>
    <s v="B3W702010A"/>
    <s v="B3W702001000840"/>
    <x v="21"/>
    <s v="MH3SEG710TJ409462"/>
    <s v="E32WE-0559784"/>
    <n v="2026"/>
    <s v="HITAM"/>
    <s v="None BBN"/>
    <s v="SARANA KARYA TRADING"/>
    <s v="JL.PENGERAN ANTASARI NO.18A RT07 RW07 0 KEC.CILANDAK, KEL.CIPETE SELATAN KOTA JAKARTA SELATAN"/>
    <s v="3171"/>
    <s v="JAKARTA SELATAN, KOTA."/>
    <s v="39.907.199.2-016.000"/>
    <s v="0399071992016000"/>
    <s v="LS.0000"/>
    <s v="CASH"/>
    <x v="2"/>
    <s v="0900"/>
    <s v="SSM 9 - REZA"/>
    <s v="PENJUALAN DEALER"/>
    <m/>
    <m/>
    <s v=""/>
    <n v="1"/>
    <s v="21 UNIT GEAR 125"/>
    <n v="16500000"/>
    <n v="0"/>
    <n v="0"/>
    <n v="16500000"/>
    <n v="16500000"/>
    <n v="0"/>
    <n v="0"/>
    <n v="0"/>
    <n v="0"/>
    <n v="0"/>
    <n v="14864865"/>
    <n v="1635135"/>
    <n v="0"/>
    <n v="0"/>
    <m/>
    <m/>
    <d v="2026-08-13T00:00:00"/>
    <d v="1900-01-01T00:00:00"/>
    <n v="16500000"/>
    <n v="0"/>
    <n v="0"/>
    <n v="0"/>
    <s v="00008/B3/JH0018-2086"/>
    <m/>
    <m/>
    <d v="2026-08-26T16:19:04"/>
    <d v="2026-08-22T00:00:00"/>
    <d v="1900-01-01T00:00:00"/>
    <d v="1900-01-01T00:00:00"/>
    <d v="1900-01-01T00:00:00"/>
    <d v="2026-08-07T00:00:00"/>
    <n v="1"/>
    <n v="6"/>
    <s v="D0001       "/>
    <s v="PENJUALAN DEALER (NONGROUP)"/>
    <s v="G00 "/>
    <s v="GUDANG INTERNAL"/>
    <s v="001"/>
    <s v="GD.SSM BEKASI"/>
    <s v="1. PENJUALAN KENDARAAN"/>
    <s v=""/>
    <s v="082299911482"/>
    <s v="P00115"/>
    <m/>
    <s v="JAKARTA"/>
    <s v="A"/>
  </r>
  <r>
    <d v="2026-08-13T00:00:00"/>
    <s v="26JD01056515"/>
    <s v="26JD01056515"/>
    <s v="2500734"/>
    <s v="SARANA KARYA TRADING "/>
    <s v="B3W702010A"/>
    <s v="B3W702001000839"/>
    <x v="21"/>
    <s v="MH3SEG710TJ409460"/>
    <s v="E32WE-0559782"/>
    <n v="2026"/>
    <s v="HITAM"/>
    <s v="None BBN"/>
    <s v="SARANA KARYA TRADING"/>
    <s v="JL.PENGERAN ANTASARI NO.18A RT07 RW07 0 KEC.CILANDAK, KEL.CIPETE SELATAN KOTA JAKARTA SELATAN"/>
    <s v="3171"/>
    <s v="JAKARTA SELATAN, KOTA."/>
    <s v="39.907.199.2-016.000"/>
    <s v="0399071992016000"/>
    <s v="LS.0000"/>
    <s v="CASH"/>
    <x v="2"/>
    <s v="0900"/>
    <s v="SSM 9 - REZA"/>
    <s v="PENJUALAN DEALER"/>
    <m/>
    <m/>
    <s v=""/>
    <n v="1"/>
    <s v="21 UNIT GEAR 125"/>
    <n v="16500000"/>
    <n v="0"/>
    <n v="0"/>
    <n v="16500000"/>
    <n v="16500000"/>
    <n v="0"/>
    <n v="0"/>
    <n v="0"/>
    <n v="0"/>
    <n v="0"/>
    <n v="14864865"/>
    <n v="1635135"/>
    <n v="0"/>
    <n v="0"/>
    <m/>
    <m/>
    <d v="2026-08-13T00:00:00"/>
    <d v="1900-01-01T00:00:00"/>
    <n v="16500000"/>
    <n v="0"/>
    <n v="0"/>
    <n v="0"/>
    <s v="00007/B3/JH0018-2086"/>
    <m/>
    <m/>
    <d v="2026-08-26T16:19:04"/>
    <d v="2026-08-22T00:00:00"/>
    <d v="1900-01-01T00:00:00"/>
    <d v="1900-01-01T00:00:00"/>
    <d v="1900-01-01T00:00:00"/>
    <d v="2026-08-07T00:00:00"/>
    <n v="1"/>
    <n v="6"/>
    <s v="D0001       "/>
    <s v="PENJUALAN DEALER (NONGROUP)"/>
    <s v="G00 "/>
    <s v="GUDANG INTERNAL"/>
    <s v="001"/>
    <s v="GD.SSM BEKASI"/>
    <s v="1. PENJUALAN KENDARAAN"/>
    <s v=""/>
    <s v="082299911482"/>
    <s v="P00115"/>
    <m/>
    <s v="JAKARTA"/>
    <s v="A"/>
  </r>
  <r>
    <d v="2026-08-13T00:00:00"/>
    <s v="26JD01056516"/>
    <s v="26JD01056516"/>
    <s v="2500734"/>
    <s v="SARANA KARYA TRADING "/>
    <s v="B3W702010C"/>
    <s v="B3W702001000814"/>
    <x v="21"/>
    <s v="MH3SEG710TJ406254"/>
    <s v="E32WE-0556575"/>
    <n v="2026"/>
    <s v="HIJAU PERAK"/>
    <s v="None BBN"/>
    <s v="SARANA KARYA TRADING"/>
    <s v="JL.PENGERAN ANTASARI NO.18A RT07 RW07 0 KEC.CILANDAK, KEL.CIPETE SELATAN KOTA JAKARTA SELATAN"/>
    <s v="3171"/>
    <s v="JAKARTA SELATAN, KOTA."/>
    <s v="39.907.199.2-016.000"/>
    <s v="0399071992016000"/>
    <s v="LS.0000"/>
    <s v="CASH"/>
    <x v="2"/>
    <s v="0900"/>
    <s v="SSM 9 - REZA"/>
    <s v="PENJUALAN DEALER"/>
    <m/>
    <m/>
    <s v=""/>
    <n v="1"/>
    <s v="21 UNIT GEAR 125"/>
    <n v="16500000"/>
    <n v="0"/>
    <n v="0"/>
    <n v="16500000"/>
    <n v="16500000"/>
    <n v="0"/>
    <n v="0"/>
    <n v="0"/>
    <n v="0"/>
    <n v="0"/>
    <n v="14864865"/>
    <n v="1635135"/>
    <n v="0"/>
    <n v="0"/>
    <m/>
    <m/>
    <d v="2026-08-13T00:00:00"/>
    <d v="1900-01-01T00:00:00"/>
    <n v="16500000"/>
    <n v="0"/>
    <n v="0"/>
    <n v="0"/>
    <s v="00032/B3/JH0018-2076"/>
    <m/>
    <m/>
    <d v="2026-08-26T16:19:04"/>
    <d v="2026-08-22T00:00:00"/>
    <d v="1900-01-01T00:00:00"/>
    <d v="1900-01-01T00:00:00"/>
    <d v="1900-01-01T00:00:00"/>
    <d v="2026-07-22T00:00:00"/>
    <n v="1"/>
    <n v="22"/>
    <s v="D0001       "/>
    <s v="PENJUALAN DEALER (NONGROUP)"/>
    <s v="G00 "/>
    <s v="GUDANG INTERNAL"/>
    <s v="001"/>
    <s v="GD.SSM BEKASI"/>
    <s v="1. PENJUALAN KENDARAAN"/>
    <s v=""/>
    <s v="082299911482"/>
    <s v="P00115"/>
    <m/>
    <s v="JAKARTA"/>
    <s v="A"/>
  </r>
  <r>
    <d v="2026-08-13T00:00:00"/>
    <s v="26JD01056517"/>
    <s v="26JD01056517"/>
    <s v="2500734"/>
    <s v="SARANA KARYA TRADING "/>
    <s v="B3W702010A"/>
    <s v="B3W702001000841"/>
    <x v="21"/>
    <s v="MH3SEG710TJ409465"/>
    <s v="E32WE-0559787"/>
    <n v="2026"/>
    <s v="HITAM"/>
    <s v="None BBN"/>
    <s v="SARANA KARYA TRADING"/>
    <s v="JL.PENGERAN ANTASARI NO.18A RT07 RW07 0 KEC.CILANDAK, KEL.CIPETE SELATAN KOTA JAKARTA SELATAN"/>
    <s v="3171"/>
    <s v="JAKARTA SELATAN, KOTA."/>
    <s v="39.907.199.2-016.000"/>
    <s v="0399071992016000"/>
    <s v="LS.0000"/>
    <s v="CASH"/>
    <x v="2"/>
    <s v="0900"/>
    <s v="SSM 9 - REZA"/>
    <s v="PENJUALAN DEALER"/>
    <m/>
    <m/>
    <s v=""/>
    <n v="1"/>
    <s v="21 UNIT GEAR 125"/>
    <n v="16500000"/>
    <n v="0"/>
    <n v="0"/>
    <n v="16500000"/>
    <n v="16500000"/>
    <n v="0"/>
    <n v="0"/>
    <n v="0"/>
    <n v="0"/>
    <n v="0"/>
    <n v="14864865"/>
    <n v="1635135"/>
    <n v="0"/>
    <n v="0"/>
    <m/>
    <m/>
    <d v="2026-08-13T00:00:00"/>
    <d v="1900-01-01T00:00:00"/>
    <n v="16500000"/>
    <n v="0"/>
    <n v="0"/>
    <n v="0"/>
    <s v="00009/B3/JH0018-2086"/>
    <m/>
    <m/>
    <d v="2026-08-26T16:19:04"/>
    <d v="2026-08-22T00:00:00"/>
    <d v="1900-01-01T00:00:00"/>
    <d v="1900-01-01T00:00:00"/>
    <d v="1900-01-01T00:00:00"/>
    <d v="2026-08-07T00:00:00"/>
    <n v="1"/>
    <n v="6"/>
    <s v="D0001       "/>
    <s v="PENJUALAN DEALER (NONGROUP)"/>
    <s v="G00 "/>
    <s v="GUDANG INTERNAL"/>
    <s v="001"/>
    <s v="GD.SSM BEKASI"/>
    <s v="1. PENJUALAN KENDARAAN"/>
    <s v=""/>
    <s v="082299911482"/>
    <s v="P00115"/>
    <m/>
    <s v="JAKARTA"/>
    <s v="A"/>
  </r>
  <r>
    <d v="2026-08-13T00:00:00"/>
    <s v="26JD01056518"/>
    <s v="26JD01056518"/>
    <s v="2500734"/>
    <s v="SARANA KARYA TRADING "/>
    <s v="B3W702010A"/>
    <s v="B3W702001000837"/>
    <x v="21"/>
    <s v="MH3SEG710TJ409419"/>
    <s v="E32WE-0559739"/>
    <n v="2026"/>
    <s v="HITAM"/>
    <s v="None BBN"/>
    <s v="SARANA KARYA TRADING"/>
    <s v="JL.PENGERAN ANTASARI NO.18A RT07 RW07 0 KEC.CILANDAK, KEL.CIPETE SELATAN KOTA JAKARTA SELATAN"/>
    <s v="3171"/>
    <s v="JAKARTA SELATAN, KOTA."/>
    <s v="39.907.199.2-016.000"/>
    <s v="0399071992016000"/>
    <s v="LS.0000"/>
    <s v="CASH"/>
    <x v="2"/>
    <s v="0900"/>
    <s v="SSM 9 - REZA"/>
    <s v="PENJUALAN DEALER"/>
    <m/>
    <m/>
    <s v=""/>
    <n v="1"/>
    <s v="21 UNIT GEAR 125"/>
    <n v="16500000"/>
    <n v="0"/>
    <n v="0"/>
    <n v="16500000"/>
    <n v="16500000"/>
    <n v="0"/>
    <n v="0"/>
    <n v="0"/>
    <n v="0"/>
    <n v="0"/>
    <n v="14864865"/>
    <n v="1635135"/>
    <n v="0"/>
    <n v="0"/>
    <m/>
    <m/>
    <d v="2026-08-13T00:00:00"/>
    <d v="1900-01-01T00:00:00"/>
    <n v="16500000"/>
    <n v="0"/>
    <n v="0"/>
    <n v="0"/>
    <s v="00005/B3/JH0018-2086"/>
    <m/>
    <m/>
    <d v="2026-08-26T16:19:04"/>
    <d v="2026-08-22T00:00:00"/>
    <d v="1900-01-01T00:00:00"/>
    <d v="1900-01-01T00:00:00"/>
    <d v="1900-01-01T00:00:00"/>
    <d v="2026-08-07T00:00:00"/>
    <n v="1"/>
    <n v="6"/>
    <s v="D0001       "/>
    <s v="PENJUALAN DEALER (NONGROUP)"/>
    <s v="G00 "/>
    <s v="GUDANG INTERNAL"/>
    <s v="001"/>
    <s v="GD.SSM BEKASI"/>
    <s v="1. PENJUALAN KENDARAAN"/>
    <s v=""/>
    <s v="082299911482"/>
    <s v="P00115"/>
    <m/>
    <s v="JAKARTA"/>
    <s v="A"/>
  </r>
  <r>
    <d v="2026-08-13T00:00:00"/>
    <s v="26JD01056519"/>
    <s v="26JD01056519"/>
    <s v="2500734"/>
    <s v="SARANA KARYA TRADING "/>
    <s v="B3W702010A"/>
    <s v="B3W702001000838"/>
    <x v="21"/>
    <s v="MH3SEG710TJ409453"/>
    <s v="E32WE-0559774"/>
    <n v="2026"/>
    <s v="HITAM"/>
    <s v="None BBN"/>
    <s v="SARANA KARYA TRADING"/>
    <s v="JL.PENGERAN ANTASARI NO.18A RT07 RW07 0 KEC.CILANDAK, KEL.CIPETE SELATAN KOTA JAKARTA SELATAN"/>
    <s v="3171"/>
    <s v="JAKARTA SELATAN, KOTA."/>
    <s v="39.907.199.2-016.000"/>
    <s v="0399071992016000"/>
    <s v="LS.0000"/>
    <s v="CASH"/>
    <x v="2"/>
    <s v="0900"/>
    <s v="SSM 9 - REZA"/>
    <s v="PENJUALAN DEALER"/>
    <m/>
    <m/>
    <s v=""/>
    <n v="1"/>
    <s v="21 UNIT GEAR 125"/>
    <n v="16500000"/>
    <n v="0"/>
    <n v="0"/>
    <n v="16500000"/>
    <n v="16500000"/>
    <n v="0"/>
    <n v="0"/>
    <n v="0"/>
    <n v="0"/>
    <n v="0"/>
    <n v="14864865"/>
    <n v="1635135"/>
    <n v="0"/>
    <n v="0"/>
    <m/>
    <m/>
    <d v="2026-08-13T00:00:00"/>
    <d v="1900-01-01T00:00:00"/>
    <n v="16500000"/>
    <n v="0"/>
    <n v="0"/>
    <n v="0"/>
    <s v="00006/B3/JH0018-2086"/>
    <m/>
    <m/>
    <d v="2026-08-26T16:19:04"/>
    <d v="2026-08-22T00:00:00"/>
    <d v="1900-01-01T00:00:00"/>
    <d v="1900-01-01T00:00:00"/>
    <d v="1900-01-01T00:00:00"/>
    <d v="2026-08-07T00:00:00"/>
    <n v="1"/>
    <n v="6"/>
    <s v="D0001       "/>
    <s v="PENJUALAN DEALER (NONGROUP)"/>
    <s v="G00 "/>
    <s v="GUDANG INTERNAL"/>
    <s v="001"/>
    <s v="GD.SSM BEKASI"/>
    <s v="1. PENJUALAN KENDARAAN"/>
    <s v=""/>
    <s v="082299911482"/>
    <s v="P00115"/>
    <m/>
    <s v="JAKARTA"/>
    <s v="A"/>
  </r>
  <r>
    <d v="2026-08-13T00:00:00"/>
    <s v="26JD01056520"/>
    <s v="26JD01056520"/>
    <s v="2500734"/>
    <s v="SARANA KARYA TRADING "/>
    <s v="B3W702010B"/>
    <s v="B3W702001000799"/>
    <x v="21"/>
    <s v="MH3SEG710TJ406098"/>
    <s v="E32WE-0556417"/>
    <n v="2026"/>
    <s v="MERAH"/>
    <s v="None BBN"/>
    <s v="SARANA KARYA TRADING"/>
    <s v="JL.PENGERAN ANTASARI NO.18A RT07 RW07 0 KEC.CILANDAK, KEL.CIPETE SELATAN KOTA JAKARTA SELATAN"/>
    <s v="3171"/>
    <s v="JAKARTA SELATAN, KOTA."/>
    <s v="39.907.199.2-016.000"/>
    <s v="0399071992016000"/>
    <s v="LS.0000"/>
    <s v="CASH"/>
    <x v="2"/>
    <s v="0900"/>
    <s v="SSM 9 - REZA"/>
    <s v="PENJUALAN DEALER"/>
    <m/>
    <m/>
    <s v=""/>
    <n v="1"/>
    <s v="21 UNIT GEAR 125"/>
    <n v="16500000"/>
    <n v="0"/>
    <n v="0"/>
    <n v="16500000"/>
    <n v="16500000"/>
    <n v="0"/>
    <n v="0"/>
    <n v="0"/>
    <n v="0"/>
    <n v="0"/>
    <n v="14864865"/>
    <n v="1635135"/>
    <n v="0"/>
    <n v="0"/>
    <m/>
    <m/>
    <d v="2026-08-13T00:00:00"/>
    <d v="1900-01-01T00:00:00"/>
    <n v="16500000"/>
    <n v="0"/>
    <n v="0"/>
    <n v="0"/>
    <s v="00029/B3/JH0018-2076"/>
    <m/>
    <m/>
    <d v="2026-08-26T16:19:04"/>
    <d v="2026-08-22T00:00:00"/>
    <d v="1900-01-01T00:00:00"/>
    <d v="1900-01-01T00:00:00"/>
    <d v="1900-01-01T00:00:00"/>
    <d v="2026-07-20T00:00:00"/>
    <n v="1"/>
    <n v="24"/>
    <s v="D0001       "/>
    <s v="PENJUALAN DEALER (NONGROUP)"/>
    <s v="G00 "/>
    <s v="GUDANG INTERNAL"/>
    <s v="001"/>
    <s v="GD.SSM BEKASI"/>
    <s v="1. PENJUALAN KENDARAAN"/>
    <s v=""/>
    <s v="082299911482"/>
    <s v="P00115"/>
    <m/>
    <s v="JAKARTA"/>
    <s v="A"/>
  </r>
  <r>
    <d v="2026-08-13T00:00:00"/>
    <s v="26JD01056521"/>
    <s v="26JD01056521"/>
    <s v="2500734"/>
    <s v="SARANA KARYA TRADING "/>
    <s v="B3W702010C"/>
    <s v="B3W702001000842"/>
    <x v="21"/>
    <s v="MH3SEG710TJ409678"/>
    <s v="E32WE-0559999"/>
    <n v="2026"/>
    <s v="HIJAU PERAK"/>
    <s v="None BBN"/>
    <s v="SARANA KARYA TRADING"/>
    <s v="JL.PENGERAN ANTASARI NO.18A RT07 RW07 0 KEC.CILANDAK, KEL.CIPETE SELATAN KOTA JAKARTA SELATAN"/>
    <s v="3171"/>
    <s v="JAKARTA SELATAN, KOTA."/>
    <s v="39.907.199.2-016.000"/>
    <s v="0399071992016000"/>
    <s v="LS.0000"/>
    <s v="CASH"/>
    <x v="2"/>
    <s v="0900"/>
    <s v="SSM 9 - REZA"/>
    <s v="PENJUALAN DEALER"/>
    <m/>
    <m/>
    <s v=""/>
    <n v="1"/>
    <s v="21 UNIT GEAR 125"/>
    <n v="16500000"/>
    <n v="0"/>
    <n v="0"/>
    <n v="16500000"/>
    <n v="16500000"/>
    <n v="0"/>
    <n v="0"/>
    <n v="0"/>
    <n v="0"/>
    <n v="0"/>
    <n v="14864865"/>
    <n v="1635135"/>
    <n v="0"/>
    <n v="0"/>
    <m/>
    <m/>
    <d v="2026-08-13T00:00:00"/>
    <d v="1900-01-01T00:00:00"/>
    <n v="16500000"/>
    <n v="0"/>
    <n v="0"/>
    <n v="0"/>
    <s v="00010/B3/JH0018-2086"/>
    <m/>
    <m/>
    <d v="2026-08-26T16:19:04"/>
    <d v="2026-08-22T00:00:00"/>
    <d v="1900-01-01T00:00:00"/>
    <d v="1900-01-01T00:00:00"/>
    <d v="1900-01-01T00:00:00"/>
    <d v="2026-08-08T00:00:00"/>
    <n v="1"/>
    <n v="5"/>
    <s v="D0001       "/>
    <s v="PENJUALAN DEALER (NONGROUP)"/>
    <s v="G00 "/>
    <s v="GUDANG INTERNAL"/>
    <s v="001"/>
    <s v="GD.SSM BEKASI"/>
    <s v="1. PENJUALAN KENDARAAN"/>
    <s v=""/>
    <s v="082299911482"/>
    <s v="P00115"/>
    <m/>
    <s v="JAKARTA"/>
    <s v="A"/>
  </r>
  <r>
    <d v="2026-08-13T00:00:00"/>
    <s v="26JD01056601"/>
    <s v="26JD01056601"/>
    <s v="2301067"/>
    <s v="PT GASPARA  AKSA  MOTORINDO "/>
    <s v="2PVN01010A"/>
    <s v="2PVN01001000284"/>
    <x v="25"/>
    <s v="MH3UG0750TK362004"/>
    <s v="G3E6E-0902546"/>
    <n v="2026"/>
    <s v="HITAM"/>
    <s v="None BBN"/>
    <s v="PT GASPARA  AKSA  MOTORINDO "/>
    <s v="JALAN JATINEGARA TIMUR NO 52  RT/RW 014"/>
    <s v="3172"/>
    <s v="JAKARTA TIMUR, KOTA."/>
    <s v="53.857.839.4-002.000"/>
    <s v="00.000.000.0-000.000"/>
    <s v="LS.0000"/>
    <s v="CASH"/>
    <x v="2"/>
    <s v="1000"/>
    <s v="SSM10 - OFFICE (KANTOR)"/>
    <s v="PENJUALAN DEALER"/>
    <m/>
    <m/>
    <s v=""/>
    <n v="1"/>
    <s v="5 UNIT MX KING ( UNIT DIPETOJO )"/>
    <n v="27000000"/>
    <n v="0"/>
    <n v="0"/>
    <n v="27000000"/>
    <n v="27000000"/>
    <n v="0"/>
    <n v="0"/>
    <n v="0"/>
    <n v="0"/>
    <n v="0"/>
    <n v="24324324"/>
    <n v="2675676"/>
    <n v="0"/>
    <n v="0"/>
    <m/>
    <m/>
    <d v="2026-08-13T00:00:00"/>
    <d v="1900-01-01T00:00:00"/>
    <n v="27000000"/>
    <n v="0"/>
    <n v="0"/>
    <n v="0"/>
    <s v=""/>
    <m/>
    <m/>
    <m/>
    <m/>
    <m/>
    <m/>
    <m/>
    <d v="2026-07-13T00:00:00"/>
    <n v="1"/>
    <n v="31"/>
    <s v="D0001       "/>
    <s v="PENJUALAN DEALER (NONGROUP)"/>
    <s v="G00 "/>
    <s v="GUDANG INTERNAL"/>
    <s v="001"/>
    <s v="GD.SSM BEKASI"/>
    <s v="1. PENJUALAN KENDARAAN"/>
    <s v=""/>
    <s v="0852209018981"/>
    <s v="P00057"/>
    <m/>
    <s v="JAKARTA"/>
    <s v="A"/>
  </r>
  <r>
    <d v="2026-08-13T00:00:00"/>
    <s v="26JD01056602"/>
    <s v="26JD01056602"/>
    <s v="2301067"/>
    <s v="PT GASPARA  AKSA  MOTORINDO "/>
    <s v="2PVN01010A"/>
    <s v="2PVN01001000285"/>
    <x v="25"/>
    <s v="MH3UG0750TK362005"/>
    <s v="G3E6E-0902548"/>
    <n v="2026"/>
    <s v="HITAM"/>
    <s v="None BBN"/>
    <s v="PT GASPARA  AKSA  MOTORINDO "/>
    <s v="JALAN JATINEGARA TIMUR NO 52  RT/RW 014"/>
    <s v="3172"/>
    <s v="JAKARTA TIMUR, KOTA."/>
    <s v="53.857.839.4-002.000"/>
    <s v="00.000.000.0-000.000"/>
    <s v="LS.0000"/>
    <s v="CASH"/>
    <x v="2"/>
    <s v="1000"/>
    <s v="SSM10 - OFFICE (KANTOR)"/>
    <s v="PENJUALAN DEALER"/>
    <m/>
    <m/>
    <s v=""/>
    <n v="1"/>
    <s v="5 UNIT MX KING ( UNIT DIPETOJO )"/>
    <n v="27000000"/>
    <n v="0"/>
    <n v="0"/>
    <n v="27000000"/>
    <n v="27000000"/>
    <n v="0"/>
    <n v="0"/>
    <n v="0"/>
    <n v="0"/>
    <n v="0"/>
    <n v="24324324"/>
    <n v="2675676"/>
    <n v="0"/>
    <n v="0"/>
    <m/>
    <m/>
    <d v="2026-08-13T00:00:00"/>
    <d v="1900-01-01T00:00:00"/>
    <n v="27000000"/>
    <n v="0"/>
    <n v="0"/>
    <n v="0"/>
    <s v=""/>
    <m/>
    <m/>
    <m/>
    <m/>
    <m/>
    <m/>
    <m/>
    <d v="2026-07-13T00:00:00"/>
    <n v="1"/>
    <n v="31"/>
    <s v="D0001       "/>
    <s v="PENJUALAN DEALER (NONGROUP)"/>
    <s v="G00 "/>
    <s v="GUDANG INTERNAL"/>
    <s v="001"/>
    <s v="GD.SSM BEKASI"/>
    <s v="1. PENJUALAN KENDARAAN"/>
    <s v=""/>
    <s v="0852209018981"/>
    <s v="P00057"/>
    <m/>
    <s v="JAKARTA"/>
    <s v="A"/>
  </r>
  <r>
    <d v="2026-08-13T00:00:00"/>
    <s v="26JD01056603"/>
    <s v="26JD01056603"/>
    <s v="2301067"/>
    <s v="PT GASPARA  AKSA  MOTORINDO "/>
    <s v="2PVN01010A"/>
    <s v="2PVN01001000286"/>
    <x v="25"/>
    <s v="MH3UG0750TK362019"/>
    <s v="G3E6E-0902562"/>
    <n v="2026"/>
    <s v="HITAM"/>
    <s v="None BBN"/>
    <s v="PT GASPARA  AKSA  MOTORINDO "/>
    <s v="JALAN JATINEGARA TIMUR NO 52  RT/RW 014"/>
    <s v="3172"/>
    <s v="JAKARTA TIMUR, KOTA."/>
    <s v="53.857.839.4-002.000"/>
    <s v="00.000.000.0-000.000"/>
    <s v="LS.0000"/>
    <s v="CASH"/>
    <x v="2"/>
    <s v="1000"/>
    <s v="SSM10 - OFFICE (KANTOR)"/>
    <s v="PENJUALAN DEALER"/>
    <m/>
    <m/>
    <s v=""/>
    <n v="1"/>
    <s v="5 UNIT MX KING ( UNIT DIPETOJO )"/>
    <n v="27000000"/>
    <n v="0"/>
    <n v="0"/>
    <n v="27000000"/>
    <n v="27000000"/>
    <n v="0"/>
    <n v="0"/>
    <n v="0"/>
    <n v="0"/>
    <n v="0"/>
    <n v="24324324"/>
    <n v="2675676"/>
    <n v="0"/>
    <n v="0"/>
    <m/>
    <m/>
    <d v="2026-08-13T00:00:00"/>
    <d v="1900-01-01T00:00:00"/>
    <n v="27000000"/>
    <n v="0"/>
    <n v="0"/>
    <n v="0"/>
    <s v=""/>
    <m/>
    <m/>
    <m/>
    <m/>
    <m/>
    <m/>
    <m/>
    <d v="2026-07-13T00:00:00"/>
    <n v="1"/>
    <n v="31"/>
    <s v="D0001       "/>
    <s v="PENJUALAN DEALER (NONGROUP)"/>
    <s v="G00 "/>
    <s v="GUDANG INTERNAL"/>
    <s v="001"/>
    <s v="GD.SSM BEKASI"/>
    <s v="1. PENJUALAN KENDARAAN"/>
    <s v=""/>
    <s v="0852209018981"/>
    <s v="P00057"/>
    <m/>
    <s v="JAKARTA"/>
    <s v="A"/>
  </r>
  <r>
    <d v="2026-08-13T00:00:00"/>
    <s v="26JD01056604"/>
    <s v="26JD01056604"/>
    <s v="2301067"/>
    <s v="PT GASPARA  AKSA  MOTORINDO "/>
    <s v="2PVN01010A"/>
    <s v="2PVN01001000287"/>
    <x v="25"/>
    <s v="MH3UG0750TK362021"/>
    <s v="G3E6E-0902561"/>
    <n v="2026"/>
    <s v="HITAM"/>
    <s v="None BBN"/>
    <s v="PT GASPARA  AKSA  MOTORINDO "/>
    <s v="JALAN JATINEGARA TIMUR NO 52  RT/RW 014"/>
    <s v="3172"/>
    <s v="JAKARTA TIMUR, KOTA."/>
    <s v="53.857.839.4-002.000"/>
    <s v="00.000.000.0-000.000"/>
    <s v="LS.0000"/>
    <s v="CASH"/>
    <x v="2"/>
    <s v="1000"/>
    <s v="SSM10 - OFFICE (KANTOR)"/>
    <s v="PENJUALAN DEALER"/>
    <m/>
    <m/>
    <s v=""/>
    <n v="1"/>
    <s v="5 UNIT MX KING ( UNIT DIPETOJO )"/>
    <n v="27000000"/>
    <n v="0"/>
    <n v="0"/>
    <n v="27000000"/>
    <n v="27000000"/>
    <n v="0"/>
    <n v="0"/>
    <n v="0"/>
    <n v="0"/>
    <n v="0"/>
    <n v="24324324"/>
    <n v="2675676"/>
    <n v="0"/>
    <n v="0"/>
    <m/>
    <m/>
    <d v="2026-08-13T00:00:00"/>
    <d v="1900-01-01T00:00:00"/>
    <n v="27000000"/>
    <n v="0"/>
    <n v="0"/>
    <n v="0"/>
    <s v=""/>
    <m/>
    <m/>
    <m/>
    <m/>
    <m/>
    <m/>
    <m/>
    <d v="2026-07-13T00:00:00"/>
    <n v="1"/>
    <n v="31"/>
    <s v="D0001       "/>
    <s v="PENJUALAN DEALER (NONGROUP)"/>
    <s v="G00 "/>
    <s v="GUDANG INTERNAL"/>
    <s v="001"/>
    <s v="GD.SSM BEKASI"/>
    <s v="1. PENJUALAN KENDARAAN"/>
    <s v=""/>
    <s v="0852209018981"/>
    <s v="P00057"/>
    <m/>
    <s v="JAKARTA"/>
    <s v="A"/>
  </r>
  <r>
    <d v="2026-08-13T00:00:00"/>
    <s v="26JD01056605"/>
    <s v="26JD01056605"/>
    <s v="2301067"/>
    <s v="PT GASPARA  AKSA  MOTORINDO "/>
    <s v="2PVN01010A"/>
    <s v="2PVN01001000288"/>
    <x v="25"/>
    <s v="MH3UG0750TK362030"/>
    <s v="G3E6E-0902573"/>
    <n v="2026"/>
    <s v="HITAM"/>
    <s v="None BBN"/>
    <s v="PT GASPARA  AKSA  MOTORINDO "/>
    <s v="JALAN JATINEGARA TIMUR NO 52  RT/RW 014"/>
    <s v="3172"/>
    <s v="JAKARTA TIMUR, KOTA."/>
    <s v="53.857.839.4-002.000"/>
    <s v="00.000.000.0-000.000"/>
    <s v="LS.0000"/>
    <s v="CASH"/>
    <x v="2"/>
    <s v="1000"/>
    <s v="SSM10 - OFFICE (KANTOR)"/>
    <s v="PENJUALAN DEALER"/>
    <m/>
    <m/>
    <s v=""/>
    <n v="1"/>
    <s v="5 UNIT MX KING ( UNIT DIPETOJO )"/>
    <n v="27000000"/>
    <n v="0"/>
    <n v="0"/>
    <n v="27000000"/>
    <n v="27000000"/>
    <n v="0"/>
    <n v="0"/>
    <n v="0"/>
    <n v="0"/>
    <n v="0"/>
    <n v="24324324"/>
    <n v="2675676"/>
    <n v="0"/>
    <n v="0"/>
    <m/>
    <m/>
    <d v="2026-08-13T00:00:00"/>
    <d v="1900-01-01T00:00:00"/>
    <n v="27000000"/>
    <n v="0"/>
    <n v="0"/>
    <n v="0"/>
    <s v=""/>
    <m/>
    <m/>
    <m/>
    <m/>
    <m/>
    <m/>
    <m/>
    <d v="2026-07-13T00:00:00"/>
    <n v="1"/>
    <n v="31"/>
    <s v="D0001       "/>
    <s v="PENJUALAN DEALER (NONGROUP)"/>
    <s v="G00 "/>
    <s v="GUDANG INTERNAL"/>
    <s v="001"/>
    <s v="GD.SSM BEKASI"/>
    <s v="1. PENJUALAN KENDARAAN"/>
    <s v=""/>
    <s v="0852209018981"/>
    <s v="P00057"/>
    <m/>
    <s v="JAKARTA"/>
    <s v="A"/>
  </r>
  <r>
    <d v="2026-08-13T00:00:00"/>
    <s v="26JD01056701"/>
    <s v="26JD01056701"/>
    <s v="2600029"/>
    <s v="YAMASAKTI BANGKIT MOTOR "/>
    <s v="BJMF00010D"/>
    <s v="BJMF00001000339"/>
    <x v="1"/>
    <s v="MH3SEK610TJ512633"/>
    <s v="E34KE-0512637"/>
    <n v="2026"/>
    <s v="PUTIH"/>
    <s v="None BBN"/>
    <s v="ENDHI SANJAYA "/>
    <s v="MENCENG KOMPLEK  RT.003 RW.004 KEC.KALIDERES, KEL.TEGAL ALUR  KOTA JAKARTA BARAT"/>
    <s v="3174"/>
    <s v="JAKARTA BARAT, Kota."/>
    <s v="1000000006094209"/>
    <s v="1000000006094209"/>
    <s v="LS.0000"/>
    <s v="CASH"/>
    <x v="2"/>
    <s v="1000"/>
    <s v="SSM10 - OFFICE (KANTOR)"/>
    <s v="PENJUALAN DEALER"/>
    <m/>
    <m/>
    <s v=""/>
    <n v="1"/>
    <s v="HARGA TEBUS"/>
    <n v="22810947"/>
    <n v="0"/>
    <n v="0"/>
    <n v="22810947"/>
    <n v="22810947"/>
    <n v="0"/>
    <n v="0"/>
    <n v="0"/>
    <n v="0"/>
    <n v="0"/>
    <n v="20550403"/>
    <n v="2260544"/>
    <n v="0"/>
    <n v="0"/>
    <m/>
    <m/>
    <d v="2026-08-14T00:00:00"/>
    <d v="1900-01-01T00:00:00"/>
    <n v="22810947"/>
    <n v="0"/>
    <n v="0"/>
    <n v="0"/>
    <s v="00018/JM/JH0018-2086"/>
    <m/>
    <m/>
    <d v="2026-08-26T16:08:31"/>
    <d v="2026-08-20T00:00:00"/>
    <d v="1900-01-01T00:00:00"/>
    <d v="1900-01-01T00:00:00"/>
    <d v="1900-01-01T00:00:00"/>
    <d v="2026-08-03T00:00:00"/>
    <n v="1"/>
    <n v="10"/>
    <s v="D0001       "/>
    <s v="PENJUALAN DEALER (NONGROUP)"/>
    <s v="G00 "/>
    <s v="GUDANG INTERNAL"/>
    <s v="001"/>
    <s v="GD.SSM BEKASI"/>
    <s v="1. PENJUALAN KENDARAAN"/>
    <s v=""/>
    <s v="08179350643"/>
    <s v="P00223"/>
    <m/>
    <s v="JAKARTA"/>
    <s v="A"/>
  </r>
  <r>
    <d v="2026-08-13T00:00:00"/>
    <s v="26JD01056801"/>
    <s v="26JD01056801"/>
    <s v="2600029"/>
    <s v="YAMASAKTI BANGKIT MOTOR "/>
    <s v="BK8802010C"/>
    <s v="BK8802001000003"/>
    <x v="32"/>
    <s v="MH3RG4610TK156773"/>
    <s v="G3E7E-0534461"/>
    <n v="2026"/>
    <s v="HITAM"/>
    <s v="None BBN"/>
    <s v="JOHANES"/>
    <s v="JL.GN SAHARI XI NO.76 B RT.015 RW.003 KEC.SAWAH BESAR, KEL.GUNUNG SAHARI UTARA KOTA JAKARTA PUSAT"/>
    <s v="3174"/>
    <s v="JAKARTA BARAT, Kota."/>
    <s v="1000000006094209"/>
    <s v="1000000006094209"/>
    <s v="LS.0000"/>
    <s v="CASH"/>
    <x v="2"/>
    <s v="1000"/>
    <s v="SSM10 - OFFICE (KANTOR)"/>
    <s v="PENJUALAN DEALER"/>
    <m/>
    <m/>
    <s v=""/>
    <n v="1"/>
    <s v="HARGA TEBUS"/>
    <n v="24291560"/>
    <n v="0"/>
    <n v="0"/>
    <n v="24291560"/>
    <n v="24291560"/>
    <n v="0"/>
    <n v="0"/>
    <n v="0"/>
    <n v="0"/>
    <n v="0"/>
    <n v="21884288"/>
    <n v="2407272"/>
    <n v="0"/>
    <n v="0"/>
    <m/>
    <m/>
    <d v="2026-08-14T00:00:00"/>
    <d v="1900-01-01T00:00:00"/>
    <n v="24291560"/>
    <n v="0"/>
    <n v="0"/>
    <n v="0"/>
    <s v="00001/B8/JH0018-2086"/>
    <m/>
    <m/>
    <d v="2026-08-20T14:03:45"/>
    <d v="2026-08-19T00:00:00"/>
    <d v="1900-01-01T00:00:00"/>
    <d v="1900-01-01T00:00:00"/>
    <d v="1900-01-01T00:00:00"/>
    <d v="2026-08-10T00:00:00"/>
    <n v="1"/>
    <n v="3"/>
    <s v="D0001       "/>
    <s v="PENJUALAN DEALER (NONGROUP)"/>
    <s v="G00 "/>
    <s v="GUDANG INTERNAL"/>
    <s v="001"/>
    <s v="GD.SSM BEKASI"/>
    <s v="1. PENJUALAN KENDARAAN"/>
    <s v=""/>
    <s v="08179350643"/>
    <s v="P00089"/>
    <m/>
    <s v="JAKARTA"/>
    <s v="A"/>
  </r>
  <r>
    <d v="2026-08-14T00:00:00"/>
    <s v="26FJK0103136"/>
    <s v="26SO01311101"/>
    <s v="2603074"/>
    <s v="SAIFUL RIZAL"/>
    <s v="BXY300010A"/>
    <s v="BXY300001000102"/>
    <x v="2"/>
    <s v="MH3SEL210TJ120961"/>
    <s v="E35AE-0187034"/>
    <n v="2026"/>
    <s v="HITAM"/>
    <s v="NASIONAL - G ULTIMA HYBRID"/>
    <s v="SAIFUL RIZAL"/>
    <s v="KUNINGAN BARAT IV RT01/01 KEL.KUNINGAN BARAT KEC.MAMPANG PRAPATAN"/>
    <s v="3174"/>
    <s v="JAKARTA SELATAN"/>
    <s v="3174032306820003"/>
    <s v="0174032306820003"/>
    <s v="LS.0029"/>
    <s v="BAF DPK"/>
    <x v="0"/>
    <s v="0600"/>
    <s v="SSM 6 - RIZKI MUNDING"/>
    <s v="OD LINE"/>
    <s v="SV6100 -  DIAN"/>
    <m/>
    <s v=""/>
    <n v="1"/>
    <s v="TAGIH DP 1.1 ALAMAT KIRIM PERUMHAN GRAND PUTRA MANDIRI BLOK D/26 RT011/012 TANAH BARU- BEJI KOTA DEPOK"/>
    <n v="20240000"/>
    <n v="1800000"/>
    <n v="3440000"/>
    <n v="2100000"/>
    <n v="300000"/>
    <n v="18140000"/>
    <n v="29"/>
    <n v="0"/>
    <n v="0"/>
    <n v="0"/>
    <n v="13513514"/>
    <n v="1486486"/>
    <n v="0"/>
    <n v="0"/>
    <d v="2026-08-10T00:00:00"/>
    <d v="2026-08-24T00:00:00"/>
    <d v="2026-08-24T10:53:23"/>
    <d v="2026-08-26T00:00:00"/>
    <n v="300000"/>
    <n v="18140000"/>
    <n v="0"/>
    <n v="0"/>
    <s v=""/>
    <m/>
    <m/>
    <m/>
    <m/>
    <m/>
    <m/>
    <m/>
    <d v="2026-08-13T00:00:00"/>
    <n v="1"/>
    <n v="1"/>
    <s v="A0001       "/>
    <s v="PENJUALAN RETAIL"/>
    <s v="G00 "/>
    <s v="GUDANG INTERNAL"/>
    <s v="001"/>
    <s v="GD.SSM BEKASI"/>
    <s v="1. PENJUALAN KENDARAAN"/>
    <s v="081919036093"/>
    <s v="081919036093"/>
    <s v="P00231"/>
    <s v="#TAC Didapatkan Minimal DP : 2,100,000.00,-"/>
    <s v="JAKARTA"/>
    <s v="A"/>
  </r>
  <r>
    <d v="2026-08-14T00:00:00"/>
    <s v="26FJK0103137"/>
    <s v="26SO01313701"/>
    <s v="2603100"/>
    <s v="RUSMAN EFENDI"/>
    <s v="BXY400010B"/>
    <s v="BXY400001000082"/>
    <x v="10"/>
    <s v="MH3SEL220TJ050343"/>
    <s v="E35AE-0180155"/>
    <n v="2026"/>
    <s v="HITAM"/>
    <s v="NASIONAL - G ULTIMA HYBRID SMART"/>
    <s v="TITING RUSTATI"/>
    <s v="JL.KARYA NO.27 RT.009 RW.009 KEC.PASAR REBO, KEL.KALISARI  KOTA JAKARTA TIMUR"/>
    <s v="3175"/>
    <s v="JAKARTA TIMUR"/>
    <s v="3175051205770006"/>
    <s v="0175051205770006"/>
    <s v="LS.0000"/>
    <s v="CASH"/>
    <x v="2"/>
    <s v="1500"/>
    <s v="SSM15 - IMAM"/>
    <s v="SSM 15 - OD CAKRA"/>
    <s v="SV0000 -  NONE SURVEIYOR"/>
    <m/>
    <s v=""/>
    <n v="1"/>
    <s v="TAGIH 22.785.000 / OD CAKRA DEPOK&#10;&#10;Note Kirim Jam 10 pg"/>
    <n v="22785000"/>
    <n v="500000"/>
    <n v="3490000"/>
    <n v="22785000"/>
    <n v="22285000"/>
    <n v="0"/>
    <n v="0"/>
    <n v="0"/>
    <n v="0"/>
    <n v="0"/>
    <n v="16932432"/>
    <n v="1862568"/>
    <n v="0"/>
    <n v="0"/>
    <m/>
    <m/>
    <d v="2026-08-15T16:09:25"/>
    <d v="1900-01-01T00:00:00"/>
    <n v="22285000"/>
    <n v="0"/>
    <n v="0"/>
    <n v="0"/>
    <s v="00030/BX/JH0018-2076"/>
    <s v="B6925RCE"/>
    <m/>
    <d v="2026-08-19T14:45:40"/>
    <d v="2026-08-18T00:00:00"/>
    <d v="2026-08-19T00:00:00"/>
    <d v="2026-08-28T00:00:00"/>
    <d v="1900-01-01T00:00:00"/>
    <d v="2026-07-20T00:00:00"/>
    <n v="1"/>
    <n v="25"/>
    <s v="A0001       "/>
    <s v="PENJUALAN RETAIL"/>
    <s v="G00 "/>
    <s v="GUDANG INTERNAL"/>
    <s v="001"/>
    <s v="GD.SSM BEKASI"/>
    <s v="1. PENJUALAN KENDARAAN"/>
    <s v="0812-8172-8741"/>
    <s v="0812-8172-8741"/>
    <s v="P00248"/>
    <m/>
    <s v="JAKARTA"/>
    <s v="A"/>
  </r>
  <r>
    <d v="2026-08-14T00:00:00"/>
    <s v="26FJK0103138"/>
    <s v="26SO01313601"/>
    <s v="2603099"/>
    <s v="AVI SUNANI"/>
    <s v="BTE501010F"/>
    <s v="BTE501001000276"/>
    <x v="0"/>
    <s v="MH3SG9310TK333087"/>
    <s v="G3V5E-0993388"/>
    <n v="2026"/>
    <s v="BIRU"/>
    <s v="NASIONAL - NMAX NEO S"/>
    <s v="AVI SUNANI"/>
    <s v="JL.JEMBATAN ITEM NO.40 RT.002 RW.007 KEC.TAMBORA, KEL.PEKOJAN KOTA JAKARTA BARAT"/>
    <s v="3174"/>
    <s v="JAKARTA BARAT, Kota."/>
    <s v="3309065804850006"/>
    <s v="0000000000000000"/>
    <s v="LS.0036"/>
    <s v="BAF BHL"/>
    <x v="0"/>
    <s v="0144"/>
    <s v="SSM 1 - SC NAUFAL ARDIYANSYAH LUBIS"/>
    <m/>
    <s v="SV6129 -  ADENK"/>
    <m/>
    <s v=""/>
    <n v="1"/>
    <s v="TAGIH 1 JUTA MINTA COPY KTP KK JKT"/>
    <n v="35555000"/>
    <n v="2700000"/>
    <n v="5375000"/>
    <n v="3600000"/>
    <n v="900000"/>
    <n v="31955000"/>
    <n v="30"/>
    <n v="0"/>
    <n v="250000"/>
    <n v="0"/>
    <n v="24756757"/>
    <n v="2723243"/>
    <n v="0"/>
    <n v="0"/>
    <d v="2026-08-13T00:00:00"/>
    <d v="2026-08-15T00:00:00"/>
    <d v="2026-08-15T11:54:21"/>
    <d v="2026-08-20T00:00:00"/>
    <n v="900000"/>
    <n v="31955000"/>
    <n v="0"/>
    <n v="0"/>
    <s v="00045/TE/JH0018-2076"/>
    <s v="B5256BUA"/>
    <m/>
    <d v="2026-08-19T14:45:40"/>
    <d v="2026-08-18T00:00:00"/>
    <d v="2026-08-19T00:00:00"/>
    <d v="2026-08-29T00:00:00"/>
    <d v="1900-01-01T00:00:00"/>
    <d v="2026-07-22T00:00:00"/>
    <n v="1"/>
    <n v="23"/>
    <s v="A0001       "/>
    <s v="PENJUALAN RETAIL"/>
    <s v="G00 "/>
    <s v="GUDANG INTERNAL"/>
    <s v="001"/>
    <s v="GD.SSM BEKASI"/>
    <s v="1. PENJUALAN KENDARAAN"/>
    <s v="0881025360053"/>
    <s v="0881025360053"/>
    <s v="P00217"/>
    <s v="#TAC Didapatkan Minimal DP : 3,600,000.00,-"/>
    <s v="JAKARTA"/>
    <s v="A"/>
  </r>
  <r>
    <d v="2026-08-14T00:00:00"/>
    <s v="26FJK0103139"/>
    <s v="26SO01311201"/>
    <s v="2603075"/>
    <s v="ABDUL JABBARA A"/>
    <s v="BXY500010A"/>
    <s v="BXY500001000069"/>
    <x v="28"/>
    <s v="MH3SEL210TJ121063"/>
    <s v="E35AE-0187274"/>
    <n v="2026"/>
    <s v="COKLAT"/>
    <s v="NASIONAL - G ULTIMA HYBRID SOLID"/>
    <s v="ABDUL JABBAR A"/>
    <s v="BANTAR GEBANG SELATAN RT.002 RW.008 KEC.BANTAR GEBANG, KEL.BANTAR GEBANG KOTA BEKASI"/>
    <s v="3275"/>
    <s v="KOTA BEKASI"/>
    <s v="3275070207040003"/>
    <s v="0275070207040003"/>
    <s v="LS.0030"/>
    <s v="BAF CKR"/>
    <x v="0"/>
    <s v="0600"/>
    <s v="SSM 6 - RIZKI MUNDING"/>
    <s v="OD HERI ASENG"/>
    <s v="SV6121 -  APRI"/>
    <m/>
    <s v=""/>
    <n v="1"/>
    <s v="TIDAK NAGIH DP"/>
    <n v="20970000"/>
    <n v="1800000"/>
    <n v="3750000"/>
    <n v="2100000"/>
    <n v="300000"/>
    <n v="18870000"/>
    <n v="35"/>
    <n v="0"/>
    <n v="0"/>
    <n v="0"/>
    <n v="13891892"/>
    <n v="1528108"/>
    <n v="0"/>
    <n v="0"/>
    <d v="2026-08-12T00:00:00"/>
    <d v="2026-08-15T00:00:00"/>
    <d v="2026-08-15T00:00:00"/>
    <d v="2026-08-19T00:00:00"/>
    <n v="300000"/>
    <n v="18870000"/>
    <n v="0"/>
    <n v="0"/>
    <s v="00014/BX/JH0018-2086"/>
    <m/>
    <m/>
    <d v="2026-08-20T14:03:45"/>
    <d v="2026-08-18T00:00:00"/>
    <d v="2026-08-20T14:12:46"/>
    <d v="1900-01-01T00:00:00"/>
    <d v="1900-01-01T00:00:00"/>
    <d v="2026-08-13T00:00:00"/>
    <n v="1"/>
    <n v="1"/>
    <s v="A0001       "/>
    <s v="PENJUALAN RETAIL"/>
    <s v="G00 "/>
    <s v="GUDANG INTERNAL"/>
    <s v="001"/>
    <s v="GD.SSM BEKASI"/>
    <s v="1. PENJUALAN KENDARAAN"/>
    <s v="085119876465"/>
    <s v="085119876465"/>
    <s v="P00249"/>
    <s v="#TAC Didapatkan Minimal DP : 2,100,000.00,-"/>
    <s v="BEKASI"/>
    <s v="A"/>
  </r>
  <r>
    <d v="2026-08-14T00:00:00"/>
    <s v="26FJK0103140"/>
    <s v="26SO01313301"/>
    <s v="2603096"/>
    <s v="YOSI MAILANY"/>
    <s v="BPA501010D"/>
    <s v="BPA501002000034"/>
    <x v="19"/>
    <s v="MH3SG9320TK429393"/>
    <s v="G3V5E-1034073"/>
    <n v="2026"/>
    <s v="HITAM"/>
    <s v="NASIONAL - NMAX NEO"/>
    <s v="YOSI MEILANY"/>
    <s v="PERUMAHAN GRAHA SAMAJI TAMANSARI BLOK C-2 NO.6 RT.004 RW.006 KEC.TAMANSARI, KEL.SUKALUYU KAB. BOGOR"/>
    <s v="3201"/>
    <s v="BOGOR, KAB."/>
    <s v="3277025305900008"/>
    <s v="0277025305900008"/>
    <s v="LS.0021"/>
    <s v="BAF BGR"/>
    <x v="0"/>
    <s v="0708"/>
    <s v="SSM 7 - SC IMAM"/>
    <m/>
    <s v="SV6105 -  DEDI "/>
    <m/>
    <s v=""/>
    <n v="1"/>
    <s v="KTP KABUPATEN BOGOR KIRIM HARI INI TAGIH RP 800.000 PENERIMA UNIT RP YOSY MAYLANI ATAU AGUNG NUGRAHA"/>
    <n v="34790000"/>
    <n v="2700000"/>
    <n v="5610000"/>
    <n v="3500000"/>
    <n v="800000"/>
    <n v="31290000"/>
    <n v="35"/>
    <n v="0"/>
    <n v="250000"/>
    <n v="0"/>
    <n v="23855856"/>
    <n v="2624144"/>
    <n v="0"/>
    <n v="0"/>
    <d v="2026-08-13T00:00:00"/>
    <d v="2026-08-15T00:00:00"/>
    <d v="2026-08-15T11:55:27"/>
    <d v="1900-01-01T00:00:00"/>
    <n v="800000"/>
    <n v="0"/>
    <n v="0"/>
    <n v="31290000"/>
    <s v="00003/PA/8J0010-2086"/>
    <s v="F2213FLY"/>
    <m/>
    <d v="2026-08-20T14:03:45"/>
    <d v="2026-08-19T00:00:00"/>
    <d v="2026-08-20T14:12:46"/>
    <d v="2026-08-26T00:00:00"/>
    <d v="1900-01-01T00:00:00"/>
    <d v="2026-08-13T00:00:00"/>
    <n v="1"/>
    <n v="1"/>
    <s v="A1013       "/>
    <s v="SATELITE PURI CENDANA TAMBUN"/>
    <s v="G00 "/>
    <s v="GUDANG INTERNAL"/>
    <s v="002"/>
    <s v="SSM MOTOR"/>
    <s v="1. PENJUALAN KENDARAAN"/>
    <s v="081318610689"/>
    <s v="081318610689"/>
    <s v="P00216"/>
    <s v="#TAC Didapatkan Minimal DP : 3,500,000.00,-"/>
    <s v="BOGOR"/>
    <s v="A"/>
  </r>
  <r>
    <d v="2026-08-14T00:00:00"/>
    <s v="26FJK0103141"/>
    <s v="26SO01313401"/>
    <s v="2603097"/>
    <s v="SOFYAN EFENDI"/>
    <s v="D09500010A"/>
    <s v="D09500002000099"/>
    <x v="5"/>
    <s v="MH3SG9770TJ195969"/>
    <s v="G3W1E-0432048"/>
    <n v="2026"/>
    <s v="HITAM"/>
    <s v="NASIONAL - AEROX ALPHA"/>
    <s v="SOFYAN EFENDI"/>
    <s v="JL.CAMPAKA BAWAH RT.012 RW.007 KEC.PALMERAH, KEL.KOTA BAMBU UTARA KOTA JAKARTA BARAT"/>
    <s v="3174"/>
    <s v="JAKARTA BARAT, Kota."/>
    <s v="3171072109940003"/>
    <s v="0171072109940003"/>
    <s v="LS.0095"/>
    <s v="ADIRA DMGT"/>
    <x v="1"/>
    <s v="1300"/>
    <s v="SSM13 - INDRA"/>
    <m/>
    <s v="SV6135 -  AGUS"/>
    <m/>
    <s v=""/>
    <n v="1"/>
    <s v="KIRIM LGSG KE KONSUMEN&#10;TAGIH DP 2.100.000"/>
    <n v="30700000"/>
    <n v="2000000"/>
    <n v="4757000"/>
    <n v="3100000"/>
    <n v="1100000"/>
    <n v="27600000"/>
    <n v="21"/>
    <n v="0"/>
    <n v="0"/>
    <n v="0"/>
    <n v="21570270"/>
    <n v="2372730"/>
    <n v="0"/>
    <n v="0"/>
    <d v="2026-08-13T00:00:00"/>
    <d v="2026-08-15T00:00:00"/>
    <d v="2026-08-21T00:00:00"/>
    <d v="2026-08-18T00:00:00"/>
    <n v="1100000"/>
    <n v="27600000"/>
    <n v="0"/>
    <n v="0"/>
    <s v="00012/D9/8J0010-2086"/>
    <s v="B5438BUA"/>
    <m/>
    <d v="2026-08-20T14:03:45"/>
    <d v="2026-08-18T00:00:00"/>
    <d v="2026-08-20T15:18:34"/>
    <d v="2026-08-29T00:00:00"/>
    <d v="1900-01-01T00:00:00"/>
    <d v="2026-08-13T00:00:00"/>
    <n v="1"/>
    <n v="1"/>
    <s v="A0001       "/>
    <s v="PENJUALAN RETAIL"/>
    <s v="G00 "/>
    <s v="GUDANG INTERNAL"/>
    <s v="002"/>
    <s v="SSM MOTOR"/>
    <s v="1. PENJUALAN KENDARAAN"/>
    <s v="085770802517"/>
    <s v="085770802517"/>
    <s v="P00228"/>
    <s v="#TAC Didapatkan Minimal DP : 3,100,000.00,-"/>
    <s v="JAKARTA"/>
    <s v="A"/>
  </r>
  <r>
    <d v="2026-08-14T00:00:00"/>
    <s v="26FJK0103142"/>
    <s v="26SO01313901"/>
    <s v="2603102"/>
    <s v="RAKAN PRASETYO BAYU AJI"/>
    <s v="BTE501010D"/>
    <s v="BTE501001000329"/>
    <x v="0"/>
    <s v="MH3SG9310TK345524"/>
    <s v="G3V5E-1030017"/>
    <n v="2026"/>
    <s v="HITAM"/>
    <s v="NASIONAL - NMAX NEO S"/>
    <s v="RAKAN PRASETYO BAYU AJI "/>
    <s v="JL.JOE KELAPA TIGA RT.002 RW.006 KEC.JAGAKARSA, KEL.LENTENG AGUNG  KOTA JAKARTA SELATAN"/>
    <s v="3174"/>
    <s v="JAKARTA SELATAN"/>
    <s v="3174091707051001"/>
    <s v="0174091707051001"/>
    <s v="LS.0036"/>
    <s v="BAF BHL"/>
    <x v="0"/>
    <s v="0900"/>
    <s v="SSM 9 - REZA"/>
    <m/>
    <s v="SV6065 -  JERY"/>
    <m/>
    <s v=""/>
    <n v="1"/>
    <s v="NMAX NEO S HITAM&#10;TAGIH 5.2JT&#10;"/>
    <n v="35555000"/>
    <n v="3200000"/>
    <n v="5375000"/>
    <n v="7200000"/>
    <n v="4000000"/>
    <n v="28355000"/>
    <n v="30"/>
    <n v="0"/>
    <n v="0"/>
    <n v="0"/>
    <n v="24306306"/>
    <n v="2673694"/>
    <n v="0"/>
    <n v="0"/>
    <d v="2026-08-14T00:00:00"/>
    <d v="2026-08-15T00:00:00"/>
    <d v="2026-08-15T11:59:16"/>
    <d v="2026-08-19T00:00:00"/>
    <n v="3500000"/>
    <n v="28355000"/>
    <n v="500000"/>
    <n v="0"/>
    <s v="00018/TE/JH0018-2086"/>
    <s v="B5937SER"/>
    <m/>
    <d v="2026-08-19T14:45:40"/>
    <d v="2026-08-18T00:00:00"/>
    <d v="2026-08-19T00:00:00"/>
    <d v="2026-08-29T00:00:00"/>
    <d v="1900-01-01T00:00:00"/>
    <d v="2026-08-11T00:00:00"/>
    <n v="1"/>
    <n v="3"/>
    <s v="A0001       "/>
    <s v="PENJUALAN RETAIL"/>
    <s v="G00 "/>
    <s v="GUDANG INTERNAL"/>
    <s v="001"/>
    <s v="GD.SSM BEKASI"/>
    <s v="1. PENJUALAN KENDARAAN"/>
    <s v="08139964139"/>
    <s v="08139964139"/>
    <s v="P00217"/>
    <s v="#TAC Didapatkan Minimal DP : 3,600,000.00,-"/>
    <s v="JAKARTA"/>
    <s v="A"/>
  </r>
  <r>
    <d v="2026-08-14T00:00:00"/>
    <s v="26FJK0103143"/>
    <s v="26SO01314001"/>
    <s v="2603103"/>
    <s v="ALI IMRON"/>
    <s v="BPA501010F"/>
    <s v="BPA501001000093"/>
    <x v="19"/>
    <s v="MH3SG9320TK427443"/>
    <s v="G3V5E-1029546"/>
    <n v="2026"/>
    <s v="BIRU"/>
    <s v="NASIONAL - NMAX NEO"/>
    <s v="ALI IMRON"/>
    <s v="KP.TURI RT.004 RW.006 KEC.TAMBUN UTARA, KEL.SRIAMUR  KAB. BEKASI"/>
    <s v="3216"/>
    <s v="BEKASI, KAB."/>
    <s v="3321130311890001"/>
    <s v="0321130311890001"/>
    <s v="LS.0007"/>
    <s v="ADIRA TBN"/>
    <x v="1"/>
    <s v="0708"/>
    <s v="SSM 7 - SC IMAM"/>
    <m/>
    <m/>
    <m/>
    <s v=""/>
    <n v="1"/>
    <s v="KTP BEKASI KIRIM HARI INI TAGIH RP 2.500.000 PENERIMA UNIT ALI IMRON"/>
    <n v="34640000"/>
    <n v="2300000"/>
    <n v="5460000"/>
    <n v="5200000"/>
    <n v="2900000"/>
    <n v="29440000"/>
    <n v="30"/>
    <n v="0"/>
    <n v="250000"/>
    <n v="0"/>
    <n v="24216216"/>
    <n v="2663784"/>
    <n v="0"/>
    <n v="0"/>
    <d v="2026-08-13T00:00:00"/>
    <d v="2026-08-15T00:00:00"/>
    <d v="2026-08-14T00:00:00"/>
    <d v="2026-08-19T00:00:00"/>
    <n v="2500000"/>
    <n v="29440000"/>
    <n v="400000"/>
    <n v="0"/>
    <s v="00004/PA/JH0018-2086"/>
    <m/>
    <m/>
    <d v="2026-08-19T14:45:40"/>
    <d v="2026-08-18T00:00:00"/>
    <d v="1900-01-01T00:00:00"/>
    <d v="1900-01-01T00:00:00"/>
    <d v="1900-01-01T00:00:00"/>
    <d v="2026-08-11T00:00:00"/>
    <n v="1"/>
    <n v="3"/>
    <s v="A1013       "/>
    <s v="SATELITE PURI CENDANA TAMBUN"/>
    <s v="G00 "/>
    <s v="GUDANG INTERNAL"/>
    <s v="001"/>
    <s v="GD.SSM BEKASI"/>
    <s v="1. PENJUALAN KENDARAAN"/>
    <s v="081219733588"/>
    <s v="081219733588"/>
    <s v="P00216"/>
    <s v="#TAC Didapatkan Minimal DP : 3,500,000.00,-"/>
    <s v="BEKASI"/>
    <s v="A"/>
  </r>
  <r>
    <d v="2026-08-14T00:00:00"/>
    <s v="26FJK0103144"/>
    <s v="26SO01314101"/>
    <s v="2603105"/>
    <s v="RIZKY TRIMA YOGA - APRILIANI YANHARD"/>
    <s v="BEJL00010C"/>
    <s v="BEJL00002000028"/>
    <x v="3"/>
    <s v="MH3SEJ740TJ255221"/>
    <s v="E33WE-0701145"/>
    <n v="2026"/>
    <s v="ABU PINK"/>
    <s v="NASIONAL - FAZZIO HYBRID"/>
    <s v="APRILIANI YANHARD"/>
    <s v="JL.LETNAN ARSYAD 7B RT.003 RW.012 KEC.BEKASI SELATAN, KEL.KAYURINGIN JAYA KOTA BEKASI"/>
    <s v="3275"/>
    <s v="BEKASI, KOTA."/>
    <s v="3275067004960008"/>
    <s v="0000000000000000"/>
    <s v="LS.0125"/>
    <s v="BAF JAKARTA  2"/>
    <x v="0"/>
    <s v="0119"/>
    <s v="SSM 1 - SC EKA SURYANINGSIH"/>
    <m/>
    <s v="SV1032 -  ANDRIANSYAH"/>
    <m/>
    <s v=""/>
    <n v="1"/>
    <s v="TAGIH 600.000MINTA COPY KTP KK"/>
    <n v="23095000"/>
    <n v="1800000"/>
    <n v="4530000"/>
    <n v="2400000"/>
    <n v="600000"/>
    <n v="20695000"/>
    <n v="32"/>
    <n v="0"/>
    <n v="250000"/>
    <n v="0"/>
    <n v="15103604"/>
    <n v="1661396"/>
    <n v="0"/>
    <n v="0"/>
    <d v="2026-08-14T00:00:00"/>
    <d v="2026-08-15T00:00:00"/>
    <d v="2026-08-15T11:56:59"/>
    <d v="2026-08-21T00:00:00"/>
    <n v="600000"/>
    <n v="20695000"/>
    <n v="0"/>
    <n v="0"/>
    <s v="00006/BE/8J0010-2086"/>
    <s v="B5368KMR"/>
    <m/>
    <d v="2026-08-20T14:03:45"/>
    <d v="2026-08-18T00:00:00"/>
    <d v="2026-08-20T15:20:03"/>
    <d v="2026-08-29T00:00:00"/>
    <d v="1900-01-01T00:00:00"/>
    <d v="2026-08-13T00:00:00"/>
    <n v="1"/>
    <n v="1"/>
    <s v="A0001       "/>
    <s v="PENJUALAN RETAIL"/>
    <s v="G00 "/>
    <s v="GUDANG INTERNAL"/>
    <s v="002"/>
    <s v="SSM MOTOR"/>
    <s v="1. PENJUALAN KENDARAAN"/>
    <s v="082121873373"/>
    <s v="082121873373"/>
    <s v="P00218"/>
    <s v="#TAC Didapatkan Minimal DP : 2,300,000.00,-"/>
    <s v="BEKASI"/>
    <s v="A"/>
  </r>
  <r>
    <d v="2026-08-14T00:00:00"/>
    <s v="26FJK0103146"/>
    <s v="26SO01314301"/>
    <s v="2603107"/>
    <s v="KOPKAR ENESIS - WAHYU PURNOMO"/>
    <s v="BPNB00010A"/>
    <s v="BPNB00001000045"/>
    <x v="33"/>
    <s v="MH3SG8820TJ022136"/>
    <s v="G3U5E-0075584"/>
    <n v="2026"/>
    <s v="PERAK"/>
    <s v="NASIONAL - LEXI LX 155 S CONNECTED"/>
    <s v="KOPKAR ENESIS - WAHYU PURNOMO"/>
    <s v="KP PULO JAHE RT 06/014 NO 13A JAKTIM"/>
    <s v="3175"/>
    <s v="JAKARTA"/>
    <s v="3175062403790012"/>
    <s v="0175062403790012"/>
    <s v="LS.0000"/>
    <s v="CASH"/>
    <x v="2"/>
    <s v="0500"/>
    <s v="SSM 5 - BAYU"/>
    <m/>
    <m/>
    <m/>
    <s v=""/>
    <n v="1"/>
    <s v="DISC ACC PA ERIC(INCLUDE UNDER TABLE) NIK 2026(FREE BBN) JKT 29.650.000 TAGIH KE KOPKAR 29.450.000 MINTA FC KTP&amp;KK UTK STNK KIRIM SESUAI ALAMAT/KONFIRMASI YBS."/>
    <n v="29650000"/>
    <n v="750000"/>
    <n v="4700000"/>
    <n v="29650000"/>
    <n v="28900000"/>
    <n v="0"/>
    <n v="0"/>
    <n v="0"/>
    <n v="0"/>
    <n v="0"/>
    <n v="21801802"/>
    <n v="2398198"/>
    <n v="0"/>
    <n v="0"/>
    <m/>
    <m/>
    <m/>
    <m/>
    <n v="0"/>
    <n v="0"/>
    <n v="28900000"/>
    <n v="0"/>
    <s v=""/>
    <m/>
    <m/>
    <m/>
    <m/>
    <m/>
    <m/>
    <m/>
    <d v="2026-08-14T00:00:00"/>
    <n v="1"/>
    <n v="0"/>
    <s v="A5005       "/>
    <s v="INSTANSI - KOPERASI"/>
    <s v="G00 "/>
    <s v="GUDANG INTERNAL"/>
    <s v="001"/>
    <s v="GD.SSM BEKASI"/>
    <s v="1. PENJUALAN KENDARAAN"/>
    <s v="085693369646"/>
    <s v="085693369646"/>
    <s v="P00236"/>
    <m/>
    <s v="JAKARTA"/>
    <s v="A"/>
  </r>
  <r>
    <d v="2026-08-14T00:00:00"/>
    <s v="26FJK0103147"/>
    <s v="26SO01314201"/>
    <s v="2603106"/>
    <s v="SABAN - AMELIA PUTRI"/>
    <s v="BJMF00010C"/>
    <s v="BJMF00001000354"/>
    <x v="1"/>
    <s v="MH3SEK610TJ516216"/>
    <s v="E34KE-0516149"/>
    <n v="2026"/>
    <s v="UNGU MUDA"/>
    <s v="NASIONAL - GRAND FILANO HYBRID NEO"/>
    <s v="AMELIA PUTRI"/>
    <s v="KP.NAMBO RT.012 RW.006 KEC.CIKARANG SELATAN, KEL.SUKASEJATI KAB. BEKASI"/>
    <s v="3216"/>
    <s v="BEKASI, KAB."/>
    <s v="3216194410070007"/>
    <s v="0000000000000000"/>
    <s v="LS.0030"/>
    <s v="BAF CKR"/>
    <x v="0"/>
    <s v="1200"/>
    <s v="SSM 12 - EDDY FIRNANDA"/>
    <s v="OD EDDY"/>
    <s v="SV3048 -  ADAM"/>
    <m/>
    <s v=""/>
    <n v="1"/>
    <s v="KIRIM HARI INI JAM 4 SORE&#10;TIDAK NAGIH DP DIKONSUMEN &#10;"/>
    <n v="28710000"/>
    <n v="2800000"/>
    <n v="4530000"/>
    <n v="2900000"/>
    <n v="100000"/>
    <n v="25810000"/>
    <n v="35"/>
    <n v="0"/>
    <n v="0"/>
    <n v="0"/>
    <n v="19261261"/>
    <n v="2118739"/>
    <n v="0"/>
    <n v="0"/>
    <d v="2026-08-14T00:00:00"/>
    <d v="2026-08-15T00:00:00"/>
    <d v="1900-01-01T00:00:00"/>
    <d v="2026-08-19T00:00:00"/>
    <n v="0"/>
    <n v="25810000"/>
    <n v="100000"/>
    <n v="0"/>
    <s v="00034/JM/JH0018-2086"/>
    <m/>
    <m/>
    <d v="2026-08-20T14:03:45"/>
    <d v="2026-08-18T00:00:00"/>
    <d v="2026-08-20T14:12:46"/>
    <d v="1900-01-01T00:00:00"/>
    <d v="1900-01-01T00:00:00"/>
    <d v="2026-08-12T00:00:00"/>
    <n v="1"/>
    <n v="2"/>
    <s v="A0001       "/>
    <s v="PENJUALAN RETAIL"/>
    <s v="G00 "/>
    <s v="GUDANG INTERNAL"/>
    <s v="001"/>
    <s v="GD.SSM BEKASI"/>
    <s v="1. PENJUALAN KENDARAAN"/>
    <s v="08812581699"/>
    <s v="08812581699"/>
    <s v="P00223"/>
    <s v="#TAC Didapatkan Minimal DP : 2,900,000.00,-"/>
    <s v="BEKASI"/>
    <s v="A"/>
  </r>
  <r>
    <d v="2026-08-14T00:00:00"/>
    <s v="26FJK0103148"/>
    <s v="26SO01314401"/>
    <s v="2603108"/>
    <s v="MEILY ANGRAENI"/>
    <s v="BEJJ00010B"/>
    <s v="BEJJ00001000249"/>
    <x v="4"/>
    <s v="MH3SEJ740TJ250960"/>
    <s v="E33WE-0696885"/>
    <n v="2026"/>
    <s v="HIJAU MUDA"/>
    <s v="NASIONAL - FAZZIO HYBRID NEO"/>
    <s v="MEILY ANGGRAENI"/>
    <s v="KP.PREPEDAN RT.002 RW.013 KEC.KALIDERES, KEL.TEGAL ALUR KOTA JAKARTA BARAT"/>
    <s v="3173"/>
    <s v="JAKARTA BARAT"/>
    <s v="3173064405930003"/>
    <s v="0173064405930003"/>
    <s v="LS.0036"/>
    <s v="BAF BHL"/>
    <x v="0"/>
    <s v="1501"/>
    <s v="SSM 15 - SC WIWIN"/>
    <m/>
    <s v="SV6130 -  ADE"/>
    <m/>
    <s v=""/>
    <n v="1"/>
    <s v="TAGIH 500 / SE WIWIN"/>
    <n v="24405000"/>
    <n v="2000000"/>
    <n v="4285000"/>
    <n v="2500000"/>
    <n v="500000"/>
    <n v="21905000"/>
    <n v="30"/>
    <n v="0"/>
    <n v="250000"/>
    <n v="0"/>
    <n v="16324324"/>
    <n v="1795676"/>
    <n v="0"/>
    <n v="0"/>
    <d v="2026-08-14T00:00:00"/>
    <d v="2026-08-15T00:00:00"/>
    <d v="2026-08-15T11:53:41"/>
    <d v="2026-08-28T00:00:00"/>
    <n v="500000"/>
    <n v="21905000"/>
    <n v="0"/>
    <n v="0"/>
    <s v="00029/BE/JH0018-2086"/>
    <s v="B5280BUA"/>
    <m/>
    <d v="2026-08-19T14:45:40"/>
    <d v="2026-08-18T00:00:00"/>
    <d v="2026-08-19T00:00:00"/>
    <d v="2026-08-28T00:00:00"/>
    <d v="1900-01-01T00:00:00"/>
    <d v="2026-08-04T00:00:00"/>
    <n v="1"/>
    <n v="10"/>
    <s v="A0001       "/>
    <s v="PENJUALAN RETAIL"/>
    <s v="G00 "/>
    <s v="GUDANG INTERNAL"/>
    <s v="001"/>
    <s v="GD.SSM BEKASI"/>
    <s v="1. PENJUALAN KENDARAAN"/>
    <s v="088219986259"/>
    <s v="088219986259"/>
    <s v="P00219"/>
    <s v="#TAC Didapatkan Minimal DP : 2,500,000.00,-"/>
    <s v="JAKARTA"/>
    <s v="A"/>
  </r>
  <r>
    <d v="2026-08-14T00:00:00"/>
    <s v="26FJK0103149"/>
    <s v="26SO01314501"/>
    <s v="2603109"/>
    <s v="LISNA RAHMA FAUZIAH"/>
    <s v="BBPH03010A"/>
    <s v="BBPH03001000101"/>
    <x v="15"/>
    <s v="MH3SG6410TJ631885"/>
    <s v="G3P2E-0790183"/>
    <n v="2026"/>
    <s v="PERAK"/>
    <s v="NASIONAL - ALL NEW AEROX 155"/>
    <s v="LISNA RAHMA FAUZIAH"/>
    <s v="JL.PISANGAN LAMA RT.004/005 PISANGAN TIMUR PULOGADUNG"/>
    <s v="3275"/>
    <s v="JAKARTA"/>
    <s v="3275064680846452"/>
    <s v="0275064680846452"/>
    <s v="LS.0036"/>
    <s v="BAF BHL"/>
    <x v="0"/>
    <s v="0209"/>
    <s v="SSM 2 - SC ARIS"/>
    <m/>
    <s v="SV2054 -  SUHANDI"/>
    <m/>
    <s v=""/>
    <n v="1"/>
    <s v="DP TAGIH 1 JT"/>
    <n v="29380000"/>
    <n v="2000000"/>
    <n v="5260000"/>
    <n v="3000000"/>
    <n v="1000000"/>
    <n v="26380000"/>
    <n v="30"/>
    <n v="0"/>
    <n v="250000"/>
    <n v="0"/>
    <n v="19927928"/>
    <n v="2192072"/>
    <n v="0"/>
    <n v="0"/>
    <d v="2026-08-14T00:00:00"/>
    <d v="2026-08-31T00:00:00"/>
    <d v="2026-08-28T11:39:39"/>
    <d v="1900-01-01T00:00:00"/>
    <n v="900000"/>
    <n v="0"/>
    <n v="100000"/>
    <n v="26380000"/>
    <s v=""/>
    <m/>
    <m/>
    <m/>
    <m/>
    <m/>
    <m/>
    <m/>
    <d v="2026-07-17T00:00:00"/>
    <n v="1"/>
    <n v="28"/>
    <s v="A0001       "/>
    <s v="PENJUALAN RETAIL"/>
    <s v="G00 "/>
    <s v="GUDANG INTERNAL"/>
    <s v="001"/>
    <s v="GD.SSM BEKASI"/>
    <s v="1. PENJUALAN KENDARAAN"/>
    <s v="085211220907"/>
    <s v="085211220907"/>
    <s v="P00195"/>
    <s v="#TAC Didapatkan Minimal DP : 3,000,000.00,-"/>
    <s v="BEKASI"/>
    <s v="A"/>
  </r>
  <r>
    <d v="2026-08-14T00:00:00"/>
    <s v="26FJK0103150"/>
    <s v="26SO01314601"/>
    <s v="2603110"/>
    <s v="ANDI AFDALIL"/>
    <s v="BTE501010F"/>
    <s v="BTE501001000278"/>
    <x v="0"/>
    <s v="MH3SG9310TK333101"/>
    <s v="G3V5E-0993346"/>
    <n v="2026"/>
    <s v="BIRU"/>
    <s v="NASIONAL - NMAX NEO S"/>
    <s v="ANDI AFDALIL "/>
    <s v="KP.RAWA BOGO RT.001 RW.004 KEC.JATIASIH, KEL.JATI MEKAR  KOTA BEKASI"/>
    <s v="3275"/>
    <s v="BEKASI"/>
    <s v="3275064346480844"/>
    <s v="0275064346480844"/>
    <s v="LS.0000"/>
    <s v="CASH"/>
    <x v="2"/>
    <s v="0201"/>
    <s v="SSM 2 - S.COUNTER.ATIKA"/>
    <m/>
    <s v="SV0000 -  NONE SURVEIYOR"/>
    <m/>
    <s v=""/>
    <n v="1"/>
    <s v="TAGIH DP 35.640.000"/>
    <n v="35640000"/>
    <n v="450000"/>
    <n v="5460000"/>
    <n v="35640000"/>
    <n v="35190000"/>
    <n v="0"/>
    <n v="0"/>
    <n v="0"/>
    <n v="0"/>
    <n v="0"/>
    <n v="26783784"/>
    <n v="2946216"/>
    <n v="0"/>
    <n v="0"/>
    <m/>
    <m/>
    <d v="2026-08-14T00:00:00"/>
    <d v="1900-01-01T00:00:00"/>
    <n v="35190000"/>
    <n v="0"/>
    <n v="0"/>
    <n v="0"/>
    <s v="00047/TE/JH0018-2076"/>
    <s v="B5587KMR"/>
    <m/>
    <d v="2026-08-26T16:08:31"/>
    <d v="2026-08-20T00:00:00"/>
    <d v="2026-08-26T00:00:00"/>
    <d v="2026-08-31T00:00:00"/>
    <d v="1900-01-01T00:00:00"/>
    <d v="2026-07-22T00:00:00"/>
    <n v="1"/>
    <n v="23"/>
    <s v="A0001       "/>
    <s v="PENJUALAN RETAIL"/>
    <s v="G00 "/>
    <s v="GUDANG INTERNAL"/>
    <s v="001"/>
    <s v="GD.SSM BEKASI"/>
    <s v="1. PENJUALAN KENDARAAN"/>
    <s v="0851-7510-1687"/>
    <s v="0851-7510-1687"/>
    <s v="P00217"/>
    <m/>
    <s v="BEKASI"/>
    <s v="A"/>
  </r>
  <r>
    <d v="2026-08-14T00:00:00"/>
    <s v="26FJK0103151"/>
    <s v="26SO01314701"/>
    <s v="2603111"/>
    <s v="VEGA ENDRIYANA SAKTI"/>
    <s v="BXY400010B"/>
    <s v="BXY400002000017"/>
    <x v="10"/>
    <s v="MH3SEL220TJ052456"/>
    <s v="E35AE-0187568"/>
    <n v="2026"/>
    <s v="HITAM"/>
    <s v="NASIONAL - G ULTIMA HYBRID SMART"/>
    <s v="VEGA ENDRIYANA SAKTI"/>
    <s v="JL.JATI LUHUR RAYA DC 11 RT.003 RW.012 KEC.BEKASI BARAT, KEL.JAKA SAMPURNA KOTA BEKASI"/>
    <s v="3275"/>
    <s v="BEKASI"/>
    <s v="3275034380846480"/>
    <s v="0275034380846480"/>
    <s v="LS.0036"/>
    <s v="BAF BHL"/>
    <x v="0"/>
    <s v="0200"/>
    <s v="SSM 2 - DAYAT"/>
    <m/>
    <s v="SV6128 -  ADI"/>
    <m/>
    <s v=""/>
    <n v="1"/>
    <s v="KIRIM"/>
    <n v="23085000"/>
    <n v="2100000"/>
    <n v="3790000"/>
    <n v="2400000"/>
    <n v="300000"/>
    <n v="20685000"/>
    <n v="35"/>
    <n v="0"/>
    <n v="0"/>
    <n v="0"/>
    <n v="15490991"/>
    <n v="1704009"/>
    <n v="0"/>
    <n v="0"/>
    <d v="2026-08-12T00:00:00"/>
    <d v="2026-08-19T00:00:00"/>
    <d v="1900-01-01T00:00:00"/>
    <d v="2026-08-21T00:00:00"/>
    <n v="0"/>
    <n v="20685000"/>
    <n v="300000"/>
    <n v="0"/>
    <s v="00004/BX/8J0010-2086"/>
    <m/>
    <m/>
    <d v="2026-08-26T16:08:31"/>
    <d v="2026-08-20T00:00:00"/>
    <d v="1900-01-01T00:00:00"/>
    <d v="1900-01-01T00:00:00"/>
    <d v="1900-01-01T00:00:00"/>
    <d v="2026-08-13T00:00:00"/>
    <n v="1"/>
    <n v="1"/>
    <s v="A0001       "/>
    <s v="PENJUALAN RETAIL"/>
    <s v="G00 "/>
    <s v="GUDANG INTERNAL"/>
    <s v="002"/>
    <s v="SSM MOTOR"/>
    <s v="1. PENJUALAN KENDARAAN"/>
    <s v="081376784084"/>
    <s v="081376784084"/>
    <s v="P00248"/>
    <s v="#TAC Didapatkan Minimal DP : 2,300,000.00,-"/>
    <s v="BEKASI"/>
    <s v="A"/>
  </r>
  <r>
    <d v="2026-08-14T00:00:00"/>
    <s v="26FJK0103152"/>
    <s v="26SO01314801"/>
    <s v="2603112"/>
    <s v="MAYA"/>
    <s v="BEJJ00010A"/>
    <s v="BEJJ00001000252"/>
    <x v="4"/>
    <s v="MH3SEJ740TJ251325"/>
    <s v="E33WE-0697248"/>
    <n v="2026"/>
    <s v="UNGU MUDA"/>
    <s v="NASIONAL - FAZZIO HYBRID NEO"/>
    <s v="MAYA "/>
    <s v="KP.BABAKAN RENGAS RT.001 RW.004 KEC.PEBAYURAN, KEL.KARANG SEGAR  KAB. BEKASI"/>
    <s v="3216"/>
    <s v="BEKASI"/>
    <s v="3216137008960001"/>
    <s v="0216137008960001"/>
    <s v="LS.0030"/>
    <s v="BAF CKR"/>
    <x v="0"/>
    <s v="0503"/>
    <s v="SSM 5 - SC NURHAYATI"/>
    <m/>
    <s v="SV6008 -  WAWAN"/>
    <m/>
    <s v=""/>
    <n v="1"/>
    <s v="NIK 2026(FREE BBN) OTR BKS 24.650.000 TAGIH 500RB MINTA FC KTP&amp;KK UTK STNK KIRIM SESUAI ALAMAT/KONFIRMASI YBS."/>
    <n v="24650000"/>
    <n v="2000000"/>
    <n v="4530000"/>
    <n v="2500000"/>
    <n v="500000"/>
    <n v="22150000"/>
    <n v="30"/>
    <n v="0"/>
    <n v="250000"/>
    <n v="0"/>
    <n v="16324324"/>
    <n v="1795676"/>
    <n v="0"/>
    <n v="0"/>
    <d v="2026-08-14T00:00:00"/>
    <d v="2026-08-15T00:00:00"/>
    <d v="2026-08-14T00:00:00"/>
    <d v="2026-08-27T00:00:00"/>
    <n v="500000"/>
    <n v="22150000"/>
    <n v="0"/>
    <n v="0"/>
    <s v="00035/BE/JH0018-2086"/>
    <s v="B6941YFU"/>
    <m/>
    <d v="2026-08-19T14:45:40"/>
    <d v="2026-08-18T00:00:00"/>
    <d v="2026-08-26T00:00:00"/>
    <d v="2026-08-31T00:00:00"/>
    <d v="1900-01-01T00:00:00"/>
    <d v="2026-08-05T00:00:00"/>
    <n v="1"/>
    <n v="9"/>
    <s v="A5008       "/>
    <s v="SATELITE KODAU"/>
    <s v="G00 "/>
    <s v="GUDANG INTERNAL"/>
    <s v="001"/>
    <s v="GD.SSM BEKASI"/>
    <s v="1. PENJUALAN KENDARAAN"/>
    <s v="085779076379"/>
    <s v="085779076379"/>
    <s v="P00219"/>
    <s v="#TAC Didapatkan Minimal DP : 2,500,000.00,-"/>
    <s v="BEKASI"/>
    <s v="A"/>
  </r>
  <r>
    <d v="2026-08-14T00:00:00"/>
    <s v="26FJK0103153"/>
    <s v="26SO01314901"/>
    <s v="2603113"/>
    <s v="MELLY ANGGRAINI"/>
    <s v="BEJJ00010D"/>
    <s v="BEJJ00001000264"/>
    <x v="4"/>
    <s v="MH3SEJ740TJ254593"/>
    <s v="E33WE-0700517"/>
    <n v="2026"/>
    <s v="PUTIH"/>
    <s v="NASIONAL - FAZZIO HYBRID NEO"/>
    <s v="MELLY ANGGRAINI"/>
    <s v="PESING KONENG RT.008 RW.002 KEC.KEBON JERUK, KEL.KEDOYA UTARA KOTA JAKARTA BARAT"/>
    <s v="3173"/>
    <s v="JAKARTA"/>
    <s v="3173055805040001"/>
    <s v="0173055805040001"/>
    <s v="LS.0036"/>
    <s v="BAF BHL"/>
    <x v="0"/>
    <s v="1300"/>
    <s v="SSM13 - INDRA"/>
    <m/>
    <s v="SV6129 -  ADENK"/>
    <m/>
    <s v=""/>
    <n v="1"/>
    <s v="KIRIM SABTU KE KONSUMEN LGSG&#10;TIDAK TAGIH DP"/>
    <n v="24405000"/>
    <n v="2500000"/>
    <n v="4285000"/>
    <n v="2500000"/>
    <n v="0"/>
    <n v="21905000"/>
    <n v="30"/>
    <n v="0"/>
    <n v="0"/>
    <n v="0"/>
    <n v="15873874"/>
    <n v="1746126"/>
    <n v="0"/>
    <n v="0"/>
    <d v="2026-08-14T00:00:00"/>
    <d v="2026-08-18T00:00:00"/>
    <d v="1900-01-01T00:00:00"/>
    <d v="2026-08-24T00:00:00"/>
    <n v="0"/>
    <n v="21905000"/>
    <n v="0"/>
    <n v="0"/>
    <s v="00058/BE/JH0018-2086"/>
    <m/>
    <m/>
    <d v="2026-08-20T14:03:45"/>
    <d v="2026-08-18T00:00:00"/>
    <d v="1900-01-01T00:00:00"/>
    <d v="1900-01-01T00:00:00"/>
    <d v="1900-01-01T00:00:00"/>
    <d v="2026-08-12T00:00:00"/>
    <n v="1"/>
    <n v="2"/>
    <s v="A0001       "/>
    <s v="PENJUALAN RETAIL"/>
    <s v="G00 "/>
    <s v="GUDANG INTERNAL"/>
    <s v="001"/>
    <s v="GD.SSM BEKASI"/>
    <s v="1. PENJUALAN KENDARAAN"/>
    <s v="0881010311589"/>
    <s v="0881010311589"/>
    <s v="P00219"/>
    <s v="#TAC Didapatkan Minimal DP : 2,500,000.00,-"/>
    <s v="JAKARTA"/>
    <s v="A"/>
  </r>
  <r>
    <d v="2026-08-14T00:00:00"/>
    <s v="26FJK0103154"/>
    <s v="26SO01313501"/>
    <s v="2603098"/>
    <s v="SEPTIANA AMBARWATI"/>
    <s v="BXY300010A"/>
    <s v="BXY300001000103"/>
    <x v="2"/>
    <s v="MH3SEL210TJ118860"/>
    <s v="E35AE-0183971"/>
    <n v="2026"/>
    <s v="HITAM"/>
    <s v="NASIONAL - G ULTIMA HYBRID"/>
    <s v="SEPTIANA AMBARWATI"/>
    <s v="KP. PULO KECIL RT.002/RW.009 KEC.TANJUNG PRIOK, KEL.SUNTER JAYA  KOTA JAKARTA UTARA"/>
    <s v="3172"/>
    <s v="JAKARTA"/>
    <s v="3172025301890001"/>
    <s v="0172025301890001"/>
    <s v="LS.0036"/>
    <s v="BAF BHL"/>
    <x v="0"/>
    <s v="1300"/>
    <s v="SSM13 - INDRA"/>
    <m/>
    <s v="SV6129 -  ADENK"/>
    <m/>
    <s v=""/>
    <n v="1"/>
    <s v="KIRIM KE KONSUMEN LGSG&#10;TAGIH DP 1.500.000"/>
    <n v="20240000"/>
    <n v="1000000"/>
    <n v="3440000"/>
    <n v="2100000"/>
    <n v="1100000"/>
    <n v="18140000"/>
    <n v="17"/>
    <n v="0"/>
    <n v="0"/>
    <n v="0"/>
    <n v="14234234"/>
    <n v="1565766"/>
    <n v="0"/>
    <n v="0"/>
    <d v="2026-08-13T00:00:00"/>
    <d v="2026-08-18T00:00:00"/>
    <d v="2026-08-21T00:00:00"/>
    <d v="2026-08-24T00:00:00"/>
    <n v="1100000"/>
    <n v="18140000"/>
    <n v="0"/>
    <n v="0"/>
    <s v="00002/BX/JH0025-2076"/>
    <s v="B4750UHO"/>
    <m/>
    <d v="2026-08-31T10:02:29"/>
    <d v="2026-08-20T00:00:00"/>
    <d v="2026-08-22T00:00:00"/>
    <d v="2026-08-31T00:00:00"/>
    <d v="1900-01-01T00:00:00"/>
    <d v="2026-08-14T00:00:00"/>
    <n v="1"/>
    <n v="0"/>
    <s v="A0001       "/>
    <s v="PENJUALAN RETAIL"/>
    <s v="G00 "/>
    <s v="GUDANG INTERNAL"/>
    <s v="001"/>
    <s v="GD.SSM BEKASI"/>
    <s v="1. PENJUALAN KENDARAAN"/>
    <s v="085794633875"/>
    <s v="085794633875"/>
    <s v="P00231"/>
    <s v="#TAC Didapatkan Minimal DP : 2,100,000.00,-"/>
    <s v="JAKARTA"/>
    <s v="A"/>
  </r>
  <r>
    <d v="2026-08-14T00:00:00"/>
    <s v="26JD01056901"/>
    <s v="26JD01056901"/>
    <s v="2600029"/>
    <s v="YAMASAKTI BANGKIT MOTOR "/>
    <s v="D09500010A"/>
    <s v="D09500002000095"/>
    <x v="5"/>
    <s v="MH3SG9770TJ195319"/>
    <s v="G3W1E-0430157"/>
    <n v="2026"/>
    <s v="HITAM"/>
    <s v="None BBN"/>
    <s v="MOHAMMAD ROSIANTO ANWAR"/>
    <s v="JL.SUKA MENANTI RT.004 RW.011 KEC.CENGKARENG, KEL.RAWA BUAYA KOTA JAKARTA BARAT"/>
    <s v="3174"/>
    <s v="JAKARTA BARAT, Kota."/>
    <s v="1000000006094209"/>
    <s v="1000000006094209"/>
    <s v="LS.0000"/>
    <s v="CASH"/>
    <x v="2"/>
    <s v="1000"/>
    <s v="SSM10 - OFFICE (KANTOR)"/>
    <s v="PENJUALAN DEALER"/>
    <m/>
    <m/>
    <s v=""/>
    <n v="1"/>
    <s v="HARGA TEBUS"/>
    <n v="24250546"/>
    <n v="0"/>
    <n v="0"/>
    <n v="24250546"/>
    <n v="24250546"/>
    <n v="0"/>
    <n v="0"/>
    <n v="0"/>
    <n v="0"/>
    <n v="0"/>
    <n v="21847339"/>
    <n v="2403207"/>
    <n v="0"/>
    <n v="0"/>
    <m/>
    <m/>
    <d v="2026-08-15T00:00:00"/>
    <d v="1900-01-01T00:00:00"/>
    <n v="24250546"/>
    <n v="0"/>
    <n v="0"/>
    <n v="0"/>
    <s v="00007/D9/8J0010-2086"/>
    <m/>
    <m/>
    <d v="2026-08-26T16:08:31"/>
    <d v="2026-08-20T00:00:00"/>
    <d v="1900-01-01T00:00:00"/>
    <d v="1900-01-01T00:00:00"/>
    <d v="1900-01-01T00:00:00"/>
    <d v="2026-08-12T00:00:00"/>
    <n v="1"/>
    <n v="2"/>
    <s v="D0001       "/>
    <s v="PENJUALAN DEALER (NONGROUP)"/>
    <s v="G00 "/>
    <s v="GUDANG INTERNAL"/>
    <s v="002"/>
    <s v="SSM MOTOR"/>
    <s v="1. PENJUALAN KENDARAAN"/>
    <s v=""/>
    <s v="08179350643"/>
    <s v="P00228"/>
    <m/>
    <s v="JAKARTA"/>
    <s v="A"/>
  </r>
  <r>
    <d v="2026-08-14T00:00:00"/>
    <s v="26JD01056902"/>
    <s v="26JD01056902"/>
    <s v="2600029"/>
    <s v="YAMASAKTI BANGKIT MOTOR "/>
    <s v="D09500010B"/>
    <s v="D09500001000704"/>
    <x v="5"/>
    <s v="MH3SG9770TJ192086"/>
    <s v="G3W1E-0422635"/>
    <n v="2026"/>
    <s v="MERAH"/>
    <s v="None BBN"/>
    <s v="YAMASAKTI BANGKIT MOTOR "/>
    <s v="JL DAAN MOGOT NO 31A  KM 13 RT 002 RW 001_x000d_&#10;"/>
    <s v="3174"/>
    <s v="JAKARTA BARAT, Kota."/>
    <s v="1000000006094209"/>
    <s v="1000000006094209"/>
    <s v="LS.0000"/>
    <s v="CASH"/>
    <x v="2"/>
    <s v="1000"/>
    <s v="SSM10 - OFFICE (KANTOR)"/>
    <s v="PENJUALAN DEALER"/>
    <m/>
    <m/>
    <s v=""/>
    <n v="1"/>
    <s v="HARGA TEBUS"/>
    <n v="24250546"/>
    <n v="0"/>
    <n v="0"/>
    <n v="24250546"/>
    <n v="24250546"/>
    <n v="0"/>
    <n v="0"/>
    <n v="0"/>
    <n v="0"/>
    <n v="0"/>
    <n v="21847339"/>
    <n v="2403207"/>
    <n v="0"/>
    <n v="0"/>
    <m/>
    <m/>
    <d v="2026-08-15T00:00:00"/>
    <d v="1900-01-01T00:00:00"/>
    <n v="24250546"/>
    <n v="0"/>
    <n v="0"/>
    <n v="0"/>
    <s v=""/>
    <m/>
    <m/>
    <m/>
    <m/>
    <m/>
    <m/>
    <m/>
    <d v="2026-08-07T00:00:00"/>
    <n v="1"/>
    <n v="7"/>
    <s v="D0001       "/>
    <s v="PENJUALAN DEALER (NONGROUP)"/>
    <s v="G00 "/>
    <s v="GUDANG INTERNAL"/>
    <s v="001"/>
    <s v="GD.SSM BEKASI"/>
    <s v="1. PENJUALAN KENDARAAN"/>
    <s v=""/>
    <s v="08179350643"/>
    <s v="P00228"/>
    <m/>
    <s v="JAKARTA"/>
    <s v="A"/>
  </r>
  <r>
    <d v="2026-08-14T00:00:00"/>
    <s v="26JD01056903"/>
    <s v="26JD01056903"/>
    <s v="2600029"/>
    <s v="YAMASAKTI BANGKIT MOTOR "/>
    <s v="BTE501010D"/>
    <s v="BTE501001000332"/>
    <x v="0"/>
    <s v="MH3SG9310TK345545"/>
    <s v="G3V5E-1029971"/>
    <n v="2026"/>
    <s v="HITAM"/>
    <s v="None BBN"/>
    <s v="AFRIYANSYAH "/>
    <s v="KALIDERES RT.005 RW.001 KEC.KALIDERES, KEL.KALIDERES  KOTA JAKARTA BARAT"/>
    <s v="3174"/>
    <s v="JAKARTA BARAT, Kota."/>
    <s v="1000000006094209"/>
    <s v="1000000006094209"/>
    <s v="LS.0000"/>
    <s v="CASH"/>
    <x v="2"/>
    <s v="1000"/>
    <s v="SSM10 - OFFICE (KANTOR)"/>
    <s v="PENJUALAN DEALER"/>
    <m/>
    <m/>
    <s v=""/>
    <n v="1"/>
    <s v="HARGA TEBUS"/>
    <n v="28523874"/>
    <n v="0"/>
    <n v="0"/>
    <n v="28523874"/>
    <n v="28523874"/>
    <n v="0"/>
    <n v="0"/>
    <n v="0"/>
    <n v="0"/>
    <n v="0"/>
    <n v="25697184"/>
    <n v="2826690"/>
    <n v="0"/>
    <n v="0"/>
    <m/>
    <m/>
    <d v="2026-08-15T00:00:00"/>
    <d v="1900-01-01T00:00:00"/>
    <n v="28523874"/>
    <n v="0"/>
    <n v="0"/>
    <n v="0"/>
    <s v="00021/TE/JH0018-2086"/>
    <m/>
    <m/>
    <d v="2026-08-26T16:08:31"/>
    <d v="2026-08-20T00:00:00"/>
    <d v="1900-01-01T00:00:00"/>
    <d v="1900-01-01T00:00:00"/>
    <d v="1900-01-01T00:00:00"/>
    <d v="2026-08-11T00:00:00"/>
    <n v="1"/>
    <n v="3"/>
    <s v="D0001       "/>
    <s v="PENJUALAN DEALER (NONGROUP)"/>
    <s v="G00 "/>
    <s v="GUDANG INTERNAL"/>
    <s v="001"/>
    <s v="GD.SSM BEKASI"/>
    <s v="1. PENJUALAN KENDARAAN"/>
    <s v=""/>
    <s v="08179350643"/>
    <s v="P00217"/>
    <m/>
    <s v="JAKARTA"/>
    <s v="A"/>
  </r>
  <r>
    <d v="2026-08-15T00:00:00"/>
    <s v="26FJK0103155"/>
    <s v="26SO01307701"/>
    <s v="2603040"/>
    <s v="ADITIA PRASETYO"/>
    <s v="BPNC00010A"/>
    <s v="BPNC00001000048"/>
    <x v="7"/>
    <s v="MH3SG8840TJ042801"/>
    <s v="G3U5E-0090281"/>
    <n v="2026"/>
    <s v="HITAM"/>
    <s v="NASIONAL - LEXI LX 155 CONNECTED"/>
    <s v="ADITIA PRASETYO "/>
    <s v="JL.A GANG A VI NO.2B RT.007 RW.007 KEC.SAWAH BESAR, KEL.KARTINI KOTA JAKARTA PUSAT"/>
    <s v="3173"/>
    <s v="JAKARTA PUSAT, KOTA."/>
    <s v="0317102250700001"/>
    <s v="0317102250700001"/>
    <s v="LS.0036"/>
    <s v="BAF BHL"/>
    <x v="0"/>
    <s v="1501"/>
    <s v="SSM 15 - SC WIWIN"/>
    <m/>
    <s v="SV6130 -  ADE"/>
    <m/>
    <s v=""/>
    <n v="1"/>
    <s v="TAGIH 800 / SE WIWIN"/>
    <n v="27850000"/>
    <n v="2300000"/>
    <n v="4395000"/>
    <n v="2800000"/>
    <n v="500000"/>
    <n v="25050000"/>
    <n v="30"/>
    <n v="0"/>
    <n v="250000"/>
    <n v="0"/>
    <n v="19058559"/>
    <n v="2096441"/>
    <n v="0"/>
    <n v="0"/>
    <d v="2026-08-10T00:00:00"/>
    <d v="2026-08-18T00:00:00"/>
    <d v="2026-08-15T00:00:00"/>
    <d v="2026-08-24T00:00:00"/>
    <n v="500000"/>
    <n v="25050000"/>
    <n v="0"/>
    <n v="0"/>
    <s v="00001/PN/JH0018-2066"/>
    <s v="B3516PRG"/>
    <m/>
    <d v="2026-08-20T14:03:45"/>
    <d v="2026-08-19T00:00:00"/>
    <d v="2026-08-20T14:12:46"/>
    <d v="2026-08-31T00:00:00"/>
    <d v="1900-01-01T00:00:00"/>
    <d v="2026-06-15T00:00:00"/>
    <n v="1"/>
    <n v="61"/>
    <s v="A0001       "/>
    <s v="PENJUALAN RETAIL"/>
    <s v="G00 "/>
    <s v="GUDANG INTERNAL"/>
    <s v="001"/>
    <s v="GD.SSM BEKASI"/>
    <s v="1. PENJUALAN KENDARAAN"/>
    <s v="0895334876846"/>
    <s v="0895334876846"/>
    <s v="P00237"/>
    <s v="#TAC Didapatkan Minimal DP : 2,800,000.00,-"/>
    <s v="JAKARTA"/>
    <s v="A"/>
  </r>
  <r>
    <d v="2026-08-15T00:00:00"/>
    <s v="26FJK0103156"/>
    <s v="26SO01315001"/>
    <s v="2603115"/>
    <s v="PAI"/>
    <s v="BEJJ00010A"/>
    <s v="BEJJ00002000038"/>
    <x v="4"/>
    <s v="MH3SEJ740TJ254118"/>
    <s v="E33WE-0700042"/>
    <n v="2026"/>
    <s v="UNGU MUDA"/>
    <s v="NASIONAL - FAZZIO HYBRID NEO"/>
    <s v="PAI"/>
    <s v="PASAR MINGGU RT.007 RW.001 KEC.KEMBANGAN, KEL.KEMBANGAN SELATAN KOTA JAKARTA BARAT"/>
    <s v="3173"/>
    <s v="JAKARTA"/>
    <s v="3173084605730005"/>
    <s v="0173084605730005"/>
    <s v="LS.0095"/>
    <s v="ADIRA DMGT"/>
    <x v="1"/>
    <s v="1300"/>
    <s v="SSM13 - INDRA"/>
    <m/>
    <s v="SV6136 -  AMIN"/>
    <m/>
    <s v=""/>
    <n v="1"/>
    <s v="KIRIM SABTU KE KONSUMEN LGSG&#10;TAGIH DP 1.500.000"/>
    <n v="24405000"/>
    <n v="2500000"/>
    <n v="4285000"/>
    <n v="2500000"/>
    <n v="0"/>
    <n v="21905000"/>
    <n v="30"/>
    <n v="0"/>
    <n v="0"/>
    <n v="0"/>
    <n v="15873874"/>
    <n v="1746126"/>
    <n v="0"/>
    <n v="0"/>
    <d v="2026-08-14T00:00:00"/>
    <d v="2026-08-18T00:00:00"/>
    <d v="1900-01-01T00:00:00"/>
    <d v="2026-08-20T00:00:00"/>
    <n v="0"/>
    <n v="21905000"/>
    <n v="0"/>
    <n v="0"/>
    <s v="00004/BE/8J0010-2086"/>
    <s v="B5442BUA"/>
    <m/>
    <d v="2026-08-19T14:45:40"/>
    <d v="2026-08-18T00:00:00"/>
    <d v="2026-08-20T14:12:46"/>
    <d v="2026-08-29T00:00:00"/>
    <d v="1900-01-01T00:00:00"/>
    <d v="2026-08-11T00:00:00"/>
    <n v="1"/>
    <n v="4"/>
    <s v="A0001       "/>
    <s v="PENJUALAN RETAIL"/>
    <s v="G00 "/>
    <s v="GUDANG INTERNAL"/>
    <s v="002"/>
    <s v="SSM MOTOR"/>
    <s v="1. PENJUALAN KENDARAAN"/>
    <s v="087776004056"/>
    <s v="087776004056"/>
    <s v="P00219"/>
    <s v="#TAC Didapatkan Minimal DP : 2,500,000.00,-"/>
    <s v="JAKARTA"/>
    <s v="A"/>
  </r>
  <r>
    <d v="2026-08-15T00:00:00"/>
    <s v="26FJK0103157"/>
    <s v="26SO01315101"/>
    <s v="2603116"/>
    <s v="RUBY CHANDRA"/>
    <s v="BJMF00010C"/>
    <s v="BJMF00001000264"/>
    <x v="1"/>
    <s v="MH3SEK610TJ511085"/>
    <s v="E34KE-0511097"/>
    <n v="2026"/>
    <s v="UNGU MUDA"/>
    <s v="NASIONAL - GRAND FILANO HYBRID NEO"/>
    <s v="ELIS SUNENGSIH"/>
    <s v="JL.JAYA IV RT.005 RW.014 KEC.CENGKARENG, KEL.CENGKARENG BARAT  KOTA JAKARTA BARAT"/>
    <s v="3173"/>
    <s v="JAKAKARTA"/>
    <s v="3173016208910003"/>
    <s v="0173016208910003"/>
    <s v="LS.0036"/>
    <s v="BAF BHL"/>
    <x v="0"/>
    <s v="1300"/>
    <s v="SSM13 - INDRA"/>
    <m/>
    <s v="SV6129 -  ADENK"/>
    <m/>
    <s v=""/>
    <n v="1"/>
    <s v="KIRIM KE YAMASAKTI SABTU&#10;TAGIH DP 900.000&#10;"/>
    <n v="28665000"/>
    <n v="2800000"/>
    <n v="4485000"/>
    <n v="2900000"/>
    <n v="100000"/>
    <n v="25765000"/>
    <n v="30"/>
    <n v="0"/>
    <n v="0"/>
    <n v="0"/>
    <n v="19261261"/>
    <n v="2118739"/>
    <n v="0"/>
    <n v="0"/>
    <d v="2026-08-14T00:00:00"/>
    <d v="2026-08-18T00:00:00"/>
    <d v="2026-08-21T00:00:00"/>
    <d v="2026-08-24T00:00:00"/>
    <n v="100000"/>
    <n v="25765000"/>
    <n v="0"/>
    <n v="0"/>
    <s v="00057/JM/JH0018-2076"/>
    <s v="B5436BUA"/>
    <m/>
    <d v="2026-08-19T14:45:40"/>
    <d v="2026-08-18T00:00:00"/>
    <d v="2026-08-20T14:12:46"/>
    <d v="2026-08-29T00:00:00"/>
    <d v="1900-01-01T00:00:00"/>
    <d v="2026-07-30T00:00:00"/>
    <n v="1"/>
    <n v="16"/>
    <s v="A0001       "/>
    <s v="PENJUALAN RETAIL"/>
    <s v="G00 "/>
    <s v="GUDANG INTERNAL"/>
    <s v="001"/>
    <s v="GD.SSM BEKASI"/>
    <s v="1. PENJUALAN KENDARAAN"/>
    <s v="085282678272"/>
    <s v="085282678272"/>
    <s v="P00223"/>
    <s v="#TAC Didapatkan Minimal DP : 2,900,000.00,-"/>
    <s v="JAKARTA"/>
    <s v="A"/>
  </r>
  <r>
    <d v="2026-08-15T00:00:00"/>
    <s v="26FJK0103158"/>
    <s v="26SO01315301"/>
    <s v="2603118"/>
    <s v="ALVINA BADRANI"/>
    <s v="BPA501010D"/>
    <s v="BPA501002000025"/>
    <x v="19"/>
    <s v="MH3SG9320TK396754"/>
    <s v="G3V5E-0950350"/>
    <n v="2026"/>
    <s v="HITAM"/>
    <s v="NASIONAL - NMAX NEO"/>
    <s v="ALVINA BADRANI"/>
    <s v="JL.ANGGREK ROSLIANA F II RT.006 RW.005 KEC.PALMERAH, KEL.KEMANGGISAN  KOTA JAKARTA BARAT"/>
    <s v="3174"/>
    <s v="JAKARTA BARAT, Kota."/>
    <s v="3173076504041002"/>
    <s v="0173076504041002"/>
    <s v="LS.0036"/>
    <s v="BAF BHL"/>
    <x v="0"/>
    <s v="1501"/>
    <s v="SSM 15 - SC WIWIN"/>
    <m/>
    <s v="SV6130 -  ADE"/>
    <m/>
    <s v=""/>
    <n v="1"/>
    <s v="TAGIH 700 / SE WIWIN POTONG INSENTIVE 100 RIBU"/>
    <n v="34565000"/>
    <n v="2800000"/>
    <n v="5385000"/>
    <n v="3500000"/>
    <n v="700000"/>
    <n v="31065000"/>
    <n v="30"/>
    <n v="0"/>
    <n v="250000"/>
    <n v="100000"/>
    <n v="23765766"/>
    <n v="2614234"/>
    <n v="0"/>
    <n v="0"/>
    <d v="2026-08-14T00:00:00"/>
    <d v="2026-08-18T00:00:00"/>
    <d v="2026-08-18T14:28:13"/>
    <d v="2026-08-19T00:00:00"/>
    <n v="700000"/>
    <n v="31065000"/>
    <n v="0"/>
    <n v="0"/>
    <s v="00005/PA/8J0010-2066"/>
    <s v="B5434BUA"/>
    <m/>
    <d v="2026-08-20T14:03:45"/>
    <d v="2026-08-19T00:00:00"/>
    <d v="2026-08-20T14:12:46"/>
    <d v="2026-08-29T00:00:00"/>
    <d v="1900-01-01T00:00:00"/>
    <d v="2026-06-26T00:00:00"/>
    <n v="1"/>
    <n v="50"/>
    <s v="A0001       "/>
    <s v="PENJUALAN RETAIL"/>
    <s v="G00 "/>
    <s v="GUDANG INTERNAL"/>
    <s v="002"/>
    <s v="SSM MOTOR"/>
    <s v="1. PENJUALAN KENDARAAN"/>
    <s v="088980863871"/>
    <s v="088980863871"/>
    <s v="P00216"/>
    <s v="#TAC Didapatkan Minimal DP : 3,500,000.00,-"/>
    <s v="JAKARTA"/>
    <s v="A"/>
  </r>
  <r>
    <d v="2026-08-15T00:00:00"/>
    <s v="26FJK0103159"/>
    <s v="26SO01315201"/>
    <s v="2603117"/>
    <s v="NATAMENZA NASUTION"/>
    <s v="BLSULT010C"/>
    <s v="BLSULT001000069"/>
    <x v="27"/>
    <s v="MH3SG9210TK045229"/>
    <s v="G3V4E-0183727"/>
    <n v="2026"/>
    <s v="ABU-ABU"/>
    <s v="NASIONAL - NMAX -TURBO- TECH MAX ULT"/>
    <s v="NATAMENZA NASUTION"/>
    <s v="JL. PENINGGARAN RAYA NO.13A RT 009 RW 011&#10;KEL. KEBAYORAN LAMA UTARA &#10;KEC. KEBAYORAN LAMA"/>
    <s v="3171"/>
    <s v="JAKARTA SELATAN, KOTA."/>
    <s v="3174050506710016"/>
    <s v="0174050506710016"/>
    <s v="LS.0000"/>
    <s v="CASH"/>
    <x v="2"/>
    <s v="1107"/>
    <s v="SSM 11 - SPV ARIS SETIYONO"/>
    <m/>
    <s v="SV0000 -  NONE SURVEIYOR"/>
    <m/>
    <s v=""/>
    <n v="1"/>
    <s v="TAGIH FULL OTR &#10;"/>
    <n v="46945000"/>
    <n v="450000"/>
    <n v="5753000"/>
    <n v="46945000"/>
    <n v="46495000"/>
    <n v="0"/>
    <n v="0"/>
    <n v="0"/>
    <n v="0"/>
    <n v="0"/>
    <n v="36704504"/>
    <n v="4037496"/>
    <n v="0"/>
    <n v="0"/>
    <m/>
    <m/>
    <m/>
    <m/>
    <n v="0"/>
    <n v="0"/>
    <n v="46495000"/>
    <n v="0"/>
    <s v=""/>
    <m/>
    <m/>
    <m/>
    <m/>
    <m/>
    <m/>
    <m/>
    <d v="2026-07-13T00:00:00"/>
    <n v="1"/>
    <n v="33"/>
    <s v="A0001       "/>
    <s v="PENJUALAN RETAIL"/>
    <s v="G00 "/>
    <s v="GUDANG INTERNAL"/>
    <s v="001"/>
    <s v="GD.SSM BEKASI"/>
    <s v="1. PENJUALAN KENDARAAN"/>
    <s v="088210232545"/>
    <s v="088210232545"/>
    <s v="P00215"/>
    <m/>
    <s v="JAKARTA"/>
    <s v="A"/>
  </r>
  <r>
    <d v="2026-08-15T00:00:00"/>
    <s v="26FJK0103160"/>
    <s v="26SO01315501"/>
    <s v="2603120"/>
    <s v="DEWITA SARI"/>
    <s v="BTD401010A"/>
    <s v="BTD401001000031"/>
    <x v="9"/>
    <s v="MH3SG9220TJ071911"/>
    <s v="G3V4E-0187290"/>
    <n v="2026"/>
    <s v="ABU-ABU"/>
    <s v="NASIONAL - NMAX -TURBO-"/>
    <s v="DEWITA SARI "/>
    <s v="JL.KESEJAHTERAAN NO.21 RT.014 RW.008 KEC.TAMAN SARI, KEL.KEAGUNGAN  KOTA JAKARTA BARAT"/>
    <s v="3173"/>
    <s v="JAKARATA BARAT"/>
    <s v="3173035508880002"/>
    <s v="0173035508880002"/>
    <s v="LS.0000"/>
    <s v="CASH"/>
    <x v="2"/>
    <s v="0200"/>
    <s v="SSM 2 - DAYAT"/>
    <m/>
    <s v="SV0000 -  NONE SURVEIYOR"/>
    <m/>
    <s v=""/>
    <n v="1"/>
    <s v="TIDAK NAGIH"/>
    <n v="39465000"/>
    <n v="500000"/>
    <n v="5599000"/>
    <n v="39465000"/>
    <n v="38965000"/>
    <n v="0"/>
    <n v="0"/>
    <n v="0"/>
    <n v="0"/>
    <n v="0"/>
    <n v="30059459"/>
    <n v="3306541"/>
    <n v="0"/>
    <n v="0"/>
    <m/>
    <m/>
    <d v="2026-08-18T14:29:17"/>
    <d v="1900-01-01T00:00:00"/>
    <n v="38965000"/>
    <n v="0"/>
    <n v="0"/>
    <n v="0"/>
    <s v="00009/BT/JH0018-2076"/>
    <s v="B5440BUA"/>
    <m/>
    <d v="2026-08-20T14:03:45"/>
    <d v="2026-08-19T00:00:00"/>
    <d v="2026-08-20T14:12:46"/>
    <d v="2026-08-29T00:00:00"/>
    <d v="1900-01-01T00:00:00"/>
    <d v="2026-07-30T00:00:00"/>
    <n v="1"/>
    <n v="16"/>
    <s v="A0001       "/>
    <s v="PENJUALAN RETAIL"/>
    <s v="G00 "/>
    <s v="GUDANG INTERNAL"/>
    <s v="001"/>
    <s v="GD.SSM BEKASI"/>
    <s v="1. PENJUALAN KENDARAAN"/>
    <s v="+62 813-1658-9546"/>
    <s v="+62 813-1658-9546"/>
    <s v="P00213"/>
    <m/>
    <s v="JAKARTA"/>
    <s v="A"/>
  </r>
  <r>
    <d v="2026-08-15T00:00:00"/>
    <s v="26FJK0103161"/>
    <s v="26SO01315601"/>
    <s v="2603121"/>
    <s v="CHRISTIAN CHANDRA WILAKSONO"/>
    <s v="BPV900010E"/>
    <s v="BPV900001000099"/>
    <x v="18"/>
    <s v="MH3SG8410TK055827"/>
    <s v="G3H4E-0111434"/>
    <n v="2026"/>
    <s v="ABU-ABU"/>
    <s v="NASIONAL - XMAX C"/>
    <s v="CHRISTIAN CHANDRA WILAKSONO"/>
    <s v="BATU AMPAR RT.007 RW.002 KEC.KRAMAT JATI, KEL.BATU AMPAR  KOTA JAKARTA TIMUR"/>
    <s v="3175"/>
    <s v="JAKARTA TIMUR"/>
    <s v="3175042909980003"/>
    <s v="0175042909980003"/>
    <s v="LS.0000"/>
    <s v="CASH"/>
    <x v="2"/>
    <s v="0205"/>
    <s v="SSM 2 - SC DINDA"/>
    <m/>
    <s v="SV0000 -  NONE SURVEIYOR"/>
    <m/>
    <s v=""/>
    <n v="1"/>
    <s v="TIDAK NAGIH"/>
    <n v="70015000"/>
    <n v="0"/>
    <n v="9640000"/>
    <n v="70015000"/>
    <n v="70015000"/>
    <n v="0"/>
    <n v="0"/>
    <n v="0"/>
    <n v="0"/>
    <n v="0"/>
    <n v="54391892"/>
    <n v="5983108"/>
    <n v="0"/>
    <n v="0"/>
    <m/>
    <m/>
    <d v="2026-08-15T00:00:00"/>
    <d v="1900-01-01T00:00:00"/>
    <n v="70015000"/>
    <n v="0"/>
    <n v="0"/>
    <n v="0"/>
    <s v="00003/BV/JH0018-2086"/>
    <m/>
    <m/>
    <d v="2026-08-19T14:45:40"/>
    <d v="2026-08-18T00:00:00"/>
    <d v="2026-08-20T14:12:46"/>
    <d v="1900-01-01T00:00:00"/>
    <d v="1900-01-01T00:00:00"/>
    <d v="2026-08-11T00:00:00"/>
    <n v="1"/>
    <n v="4"/>
    <s v="A0001       "/>
    <s v="PENJUALAN RETAIL"/>
    <s v="G00 "/>
    <s v="GUDANG INTERNAL"/>
    <s v="001"/>
    <s v="GD.SSM BEKASI"/>
    <s v="1. PENJUALAN KENDARAAN"/>
    <s v="+62 818-662-607"/>
    <s v="+62 818-662-607"/>
    <s v="P00177"/>
    <m/>
    <s v="JAKARTA"/>
    <s v="A"/>
  </r>
  <r>
    <d v="2026-08-15T00:00:00"/>
    <s v="26FJK0103162"/>
    <s v="26SO01315401"/>
    <s v="2603119"/>
    <s v="WAKHID SETIAWAN"/>
    <s v="BEJJ00010A"/>
    <s v="BEJJ00001000260"/>
    <x v="4"/>
    <s v="MH3SEJ740TJ251912"/>
    <s v="E33WE-0697836"/>
    <n v="2026"/>
    <s v="UNGU MUDA"/>
    <s v="NASIONAL - FAZZIO HYBRID NEO"/>
    <s v="WAKHID SETIAWAN"/>
    <s v="KP.SELANG CAU RT.004 RW.012 KEC.CIBITUNG, KEL.WANASARI KAB. BEKASI"/>
    <s v="3216"/>
    <s v="BEKASI"/>
    <s v="3216080110870014"/>
    <s v="0000000000000000"/>
    <s v="LS.0030"/>
    <s v="BAF CKR"/>
    <x v="0"/>
    <s v="0300"/>
    <s v="SSM 3 - YAYAN"/>
    <s v="OD ADE HONDA "/>
    <s v="SV6008 -  WAWAN"/>
    <m/>
    <s v=""/>
    <n v="1"/>
    <s v="KIRIM HARI INI TIDAK TAGIH DP KE ALMT&#10;ALAMAT SKRG : KP.TELAJUNG RT 001 RW 006 NO.100 DESA TELAJUNG CIKARANG BARAR"/>
    <n v="24650000"/>
    <n v="2500000"/>
    <n v="4530000"/>
    <n v="6200000"/>
    <n v="3700000"/>
    <n v="18450000"/>
    <n v="30"/>
    <n v="0"/>
    <n v="0"/>
    <n v="0"/>
    <n v="15873874"/>
    <n v="1746126"/>
    <n v="0"/>
    <n v="0"/>
    <d v="2026-08-13T00:00:00"/>
    <d v="2026-08-18T00:00:00"/>
    <d v="2026-08-15T00:00:00"/>
    <d v="2026-08-19T00:00:00"/>
    <n v="3700000"/>
    <n v="18450000"/>
    <n v="0"/>
    <n v="0"/>
    <s v="00047/BE/JH0018-2086"/>
    <m/>
    <m/>
    <d v="2026-08-20T14:03:45"/>
    <d v="2026-08-19T00:00:00"/>
    <d v="2026-08-20T14:12:46"/>
    <d v="1900-01-01T00:00:00"/>
    <d v="1900-01-01T00:00:00"/>
    <d v="2026-08-06T00:00:00"/>
    <n v="1"/>
    <n v="9"/>
    <s v="A0001       "/>
    <s v="PENJUALAN RETAIL"/>
    <s v="G00 "/>
    <s v="GUDANG INTERNAL"/>
    <s v="001"/>
    <s v="GD.SSM BEKASI"/>
    <s v="1. PENJUALAN KENDARAAN"/>
    <s v="081287578658"/>
    <s v="081287578658"/>
    <s v="P00219"/>
    <s v="#TAC Didapatkan Minimal DP : 2,500,000.00,-"/>
    <s v="BEKASI"/>
    <s v="A"/>
  </r>
  <r>
    <d v="2026-08-15T00:00:00"/>
    <s v="26FJK0103163"/>
    <s v="26SO01315701"/>
    <s v="2603122"/>
    <s v="REYGA RAGIL SAPUTRO"/>
    <s v="BXY400010A"/>
    <s v="BXY400002000018"/>
    <x v="10"/>
    <s v="MH3SEL220TJ052585"/>
    <s v="E35AE-0187897"/>
    <n v="2026"/>
    <s v="BIRU"/>
    <s v="NASIONAL - G ULTIMA HYBRID SMART"/>
    <s v="REYGA RAGIL SAPUTRO"/>
    <s v="KP.PEDAENGAN RT.003 RW.008 KEC.CAKUNG, KEL.PENGGILINGAN KOTA JAKARTA TIMUR"/>
    <s v="3175"/>
    <s v="JAKARTA"/>
    <s v="3175061602020014"/>
    <s v="0175061602020014"/>
    <s v="LS.0035"/>
    <s v="BAF CMPK"/>
    <x v="0"/>
    <s v="0840"/>
    <s v="SSM 8 - SC BAGUS SANTOSO"/>
    <m/>
    <s v="SV6129 -  ADENK"/>
    <m/>
    <s v=""/>
    <n v="1"/>
    <s v="Tagih 600"/>
    <n v="22785000"/>
    <n v="1550000"/>
    <n v="3490000"/>
    <n v="2300000"/>
    <n v="750000"/>
    <n v="20485000"/>
    <n v="32"/>
    <n v="0"/>
    <n v="250000"/>
    <n v="250000"/>
    <n v="15986486"/>
    <n v="1758514"/>
    <n v="0"/>
    <n v="0"/>
    <d v="2026-08-13T00:00:00"/>
    <d v="2026-08-18T00:00:00"/>
    <d v="1900-01-01T00:00:00"/>
    <d v="2026-08-20T00:00:00"/>
    <n v="0"/>
    <n v="20485000"/>
    <n v="750000"/>
    <n v="0"/>
    <s v="00005/BX/8J0010-2086"/>
    <s v="B6186RCF"/>
    <m/>
    <d v="2026-08-20T14:03:45"/>
    <d v="2026-08-19T00:00:00"/>
    <d v="2026-08-20T14:12:46"/>
    <d v="2026-08-29T00:00:00"/>
    <d v="1900-01-01T00:00:00"/>
    <d v="2026-08-13T00:00:00"/>
    <n v="1"/>
    <n v="2"/>
    <s v="A0001       "/>
    <s v="PENJUALAN RETAIL"/>
    <s v="G00 "/>
    <s v="GUDANG INTERNAL"/>
    <s v="002"/>
    <s v="SSM MOTOR"/>
    <s v="1. PENJUALAN KENDARAAN"/>
    <s v="088212220293"/>
    <s v="088212220293"/>
    <s v="P00248"/>
    <s v="#TAC Didapatkan Minimal DP : 2,300,000.00,-"/>
    <s v="JAKARTA"/>
    <s v="A"/>
  </r>
  <r>
    <d v="2026-08-15T00:00:00"/>
    <s v="26FJK0103164"/>
    <s v="26SO01315801"/>
    <s v="2603123"/>
    <s v="RIZKA AYU HASANAH"/>
    <s v="BPA601010D"/>
    <s v="BPA601001000011"/>
    <x v="19"/>
    <s v="MH3SG9320TJ390131"/>
    <s v="G3V5E-0932734"/>
    <n v="2026"/>
    <s v="HITAM"/>
    <s v="NASIONAL - NMAX NEO"/>
    <s v="RIZKA AYU HASANAH "/>
    <s v="JL.ORI RAYA RT.010 RW.003 KEC.PALMERAH, KEL.KOTA BAMBU SELATAN  KOTA JAKARTA BARAT"/>
    <s v="3173"/>
    <s v="JAKARTA"/>
    <s v="3173055211960005"/>
    <s v="0173055211960005"/>
    <s v="LS.0036"/>
    <s v="BAF BHL"/>
    <x v="0"/>
    <s v="1300"/>
    <s v="SSM13 - INDRA"/>
    <m/>
    <s v="SV6129 -  ADENK"/>
    <m/>
    <s v=""/>
    <n v="1"/>
    <s v="KIRIM LGSG KE KONSUMEN&#10;TIDAK TAGIH DP"/>
    <n v="34565000"/>
    <n v="3200000"/>
    <n v="5385000"/>
    <n v="3500000"/>
    <n v="300000"/>
    <n v="31065000"/>
    <n v="30"/>
    <n v="0"/>
    <n v="0"/>
    <n v="0"/>
    <n v="23405405"/>
    <n v="2574595"/>
    <n v="0"/>
    <n v="0"/>
    <d v="2026-08-14T00:00:00"/>
    <d v="2026-08-19T00:00:00"/>
    <d v="2026-08-21T00:00:00"/>
    <d v="2026-08-24T00:00:00"/>
    <n v="300000"/>
    <n v="31065000"/>
    <n v="0"/>
    <n v="0"/>
    <s v="00007/PA/JH0018-2066"/>
    <m/>
    <m/>
    <d v="2026-08-20T14:03:45"/>
    <d v="2026-08-19T00:00:00"/>
    <d v="2026-08-20T14:12:46"/>
    <d v="1900-01-01T00:00:00"/>
    <d v="1900-01-01T00:00:00"/>
    <d v="2026-06-18T00:00:00"/>
    <n v="1"/>
    <n v="58"/>
    <s v="A0001       "/>
    <s v="PENJUALAN RETAIL"/>
    <s v="G00 "/>
    <s v="GUDANG INTERNAL"/>
    <s v="001"/>
    <s v="GD.SSM BEKASI"/>
    <s v="1. PENJUALAN KENDARAAN"/>
    <s v="085819286927"/>
    <s v="085819286927"/>
    <s v="P00216"/>
    <s v="#TAC Didapatkan Minimal DP : 3,500,000.00,-"/>
    <s v="JAKARTA"/>
    <s v="A"/>
  </r>
  <r>
    <d v="2026-08-15T00:00:00"/>
    <s v="26FJK0103165"/>
    <s v="26SO01316001"/>
    <s v="2603125"/>
    <s v="RITA ANGGERAINI"/>
    <s v="BJMF00010B"/>
    <s v="BJMF00001000351"/>
    <x v="1"/>
    <s v="MH3SEK610TJ515178"/>
    <s v="E34KE-0515183"/>
    <n v="2026"/>
    <s v="ABU-ABU"/>
    <s v="NASIONAL - GRAND FILANO HYBRID NEO"/>
    <s v="RITA ANGGERAINI"/>
    <s v="JL.REMAJA NO.31 RT.003 RW.010 KEC.TANJUNG PRIOK, KEL.KEBON BAWANG KOTA JAKARTA UTARA"/>
    <s v="3172"/>
    <s v="JAKARTA"/>
    <s v="3172025508810021"/>
    <s v="0172025508810021"/>
    <s v="LS.0005"/>
    <s v="ADIRA KLPG"/>
    <x v="1"/>
    <s v="1300"/>
    <s v="SSM13 - INDRA"/>
    <m/>
    <s v="SV6136 -  AMIN"/>
    <m/>
    <s v=""/>
    <n v="1"/>
    <s v="KIRIM LGSG KE KONSUMEN&#10;TAGIH DP 1.600.000"/>
    <n v="28665000"/>
    <n v="2800000"/>
    <n v="4485000"/>
    <n v="3600000"/>
    <n v="800000"/>
    <n v="25065000"/>
    <n v="30"/>
    <n v="0"/>
    <n v="0"/>
    <n v="0"/>
    <n v="19261261"/>
    <n v="2118739"/>
    <n v="0"/>
    <n v="0"/>
    <d v="2026-08-15T00:00:00"/>
    <d v="2026-08-18T00:00:00"/>
    <d v="2026-08-21T00:00:00"/>
    <d v="2026-08-24T00:00:00"/>
    <n v="800000"/>
    <n v="25065000"/>
    <n v="0"/>
    <n v="0"/>
    <s v="00030/JM/JH0018-2086"/>
    <m/>
    <m/>
    <d v="2026-08-26T16:08:31"/>
    <d v="2026-08-20T00:00:00"/>
    <d v="1900-01-01T00:00:00"/>
    <d v="1900-01-01T00:00:00"/>
    <d v="1900-01-01T00:00:00"/>
    <d v="2026-08-10T00:00:00"/>
    <n v="1"/>
    <n v="5"/>
    <s v="A0001       "/>
    <s v="PENJUALAN RETAIL"/>
    <s v="G00 "/>
    <s v="GUDANG INTERNAL"/>
    <s v="001"/>
    <s v="GD.SSM BEKASI"/>
    <s v="1. PENJUALAN KENDARAAN"/>
    <s v="087878737241"/>
    <s v="087878737241"/>
    <s v="P00223"/>
    <s v="#TAC Didapatkan Minimal DP : 2,900,000.00,-"/>
    <s v="JAKARTA"/>
    <s v="A"/>
  </r>
  <r>
    <d v="2026-08-15T00:00:00"/>
    <s v="26FJK0103166"/>
    <s v="26SO01316201"/>
    <s v="2603127"/>
    <s v="DANI ADWEN KUSFIANTO"/>
    <s v="BEJL00010B"/>
    <s v="BEJL00001000125"/>
    <x v="3"/>
    <s v="MH3SEJ740TJ247401"/>
    <s v="E33WE-0692625"/>
    <n v="2026"/>
    <s v="HITAM MERAH"/>
    <s v="NASIONAL - FAZZIO HYBRID"/>
    <s v="DANI ADWEN KUSFIANTO"/>
    <s v="JL.PREPEDAN DALAM NO.58 RT.001 RW.009 KEC.KALIDERES, KEL.KAMAL KOTA JAKARTA BARAT"/>
    <s v="3174"/>
    <s v="JAKARTA BARAT, Kota."/>
    <s v="3276022710740005"/>
    <s v="0276022710740005"/>
    <s v="LS.0036"/>
    <s v="BAF BHL"/>
    <x v="0"/>
    <s v="1500"/>
    <s v="SSM15 - IMAM"/>
    <s v="SSM 15 - OD CAKRA"/>
    <s v="SV6130 -  ADE"/>
    <m/>
    <s v=""/>
    <n v="1"/>
    <s v="TAGIH 150 / BROKER CAKRA DEPOK"/>
    <n v="22820000"/>
    <n v="2300000"/>
    <n v="4255000"/>
    <n v="2300000"/>
    <n v="0"/>
    <n v="20520000"/>
    <n v="30"/>
    <n v="0"/>
    <n v="0"/>
    <n v="0"/>
    <n v="14653153"/>
    <n v="1611847"/>
    <n v="0"/>
    <n v="0"/>
    <d v="2026-08-15T00:00:00"/>
    <d v="2026-08-18T00:00:00"/>
    <d v="1900-01-01T00:00:00"/>
    <d v="2026-08-24T00:00:00"/>
    <n v="0"/>
    <n v="20520000"/>
    <n v="0"/>
    <n v="0"/>
    <s v="00073/BE/JH0018-2076"/>
    <s v="B5435BUA"/>
    <m/>
    <d v="2026-08-20T14:03:45"/>
    <d v="2026-08-19T00:00:00"/>
    <d v="2026-08-20T14:12:46"/>
    <d v="2026-08-29T00:00:00"/>
    <d v="1900-01-01T00:00:00"/>
    <d v="2026-07-24T00:00:00"/>
    <n v="1"/>
    <n v="22"/>
    <s v="A0001       "/>
    <s v="PENJUALAN RETAIL"/>
    <s v="G00 "/>
    <s v="GUDANG INTERNAL"/>
    <s v="001"/>
    <s v="GD.SSM BEKASI"/>
    <s v="1. PENJUALAN KENDARAAN"/>
    <s v="081287390627"/>
    <s v="081287390627"/>
    <s v="P00218"/>
    <s v="#TAC Didapatkan Minimal DP : 2,300,000.00,-"/>
    <s v="JAKARTA"/>
    <s v="A"/>
  </r>
  <r>
    <d v="2026-08-15T00:00:00"/>
    <s v="26FJK0103167"/>
    <s v="26SO01316401"/>
    <s v="2603129"/>
    <s v="RAFI ADRIAN"/>
    <s v="BBPH03010D"/>
    <s v="BBPH03001000120"/>
    <x v="15"/>
    <s v="MH3SG6410TJ637402"/>
    <s v="G3P2E-0795700"/>
    <n v="2026"/>
    <s v="HITAM"/>
    <s v="NASIONAL - ALL NEW AEROX 155"/>
    <s v="RAFI ADRIAN"/>
    <s v="JL.H KIMIN NO.44 RT.003 RW.001 KEC.PONDOK GEDE, KEL.JATIBENING  KOTA BEKASI"/>
    <s v="3275"/>
    <s v="BEKASI"/>
    <s v="3275086468808684"/>
    <s v="0275086468808684"/>
    <s v="LS.0036"/>
    <s v="BAF BHL"/>
    <x v="0"/>
    <s v="0200"/>
    <s v="SSM 2 - DAYAT"/>
    <m/>
    <s v="SV6129 -  ADENK"/>
    <m/>
    <s v=""/>
    <n v="1"/>
    <s v="KIRIM"/>
    <n v="29430000"/>
    <n v="2800000"/>
    <n v="5310000"/>
    <n v="3000000"/>
    <n v="200000"/>
    <n v="26430000"/>
    <n v="35"/>
    <n v="0"/>
    <n v="0"/>
    <n v="0"/>
    <n v="19207207"/>
    <n v="2112793"/>
    <n v="0"/>
    <n v="0"/>
    <d v="2026-08-14T00:00:00"/>
    <d v="2026-08-18T00:00:00"/>
    <d v="1900-01-01T00:00:00"/>
    <d v="2026-08-20T00:00:00"/>
    <n v="0"/>
    <n v="26430000"/>
    <n v="200000"/>
    <n v="0"/>
    <s v="00008/BP/JH0018-2086"/>
    <m/>
    <m/>
    <d v="2026-08-26T16:24:42"/>
    <d v="2026-08-24T00:00:00"/>
    <d v="2026-08-26T16:31:00"/>
    <d v="1900-01-01T00:00:00"/>
    <d v="1900-01-01T00:00:00"/>
    <d v="2026-08-12T00:00:00"/>
    <n v="1"/>
    <n v="3"/>
    <s v="A0001       "/>
    <s v="PENJUALAN RETAIL"/>
    <s v="G00 "/>
    <s v="GUDANG INTERNAL"/>
    <s v="001"/>
    <s v="GD.SSM BEKASI"/>
    <s v="1. PENJUALAN KENDARAAN"/>
    <s v="081346484084"/>
    <s v="081346484084"/>
    <s v="P00195"/>
    <s v="#TAC Didapatkan Minimal DP : 3,000,000.00,-"/>
    <s v="BEKASI"/>
    <s v="A"/>
  </r>
  <r>
    <d v="2026-08-15T00:00:00"/>
    <s v="26FJK0103168"/>
    <s v="26SO01316501"/>
    <s v="2603130"/>
    <s v="MUZARLUD"/>
    <s v="BJMG00010A"/>
    <s v="BJMG00002000016"/>
    <x v="8"/>
    <s v="MH3SEK610TJ495329"/>
    <s v="E34KE-0495334"/>
    <n v="2026"/>
    <s v="HITAM"/>
    <s v="NASIONAL - GRAND FILANO HYBRID LUX"/>
    <s v="MUZARLUD"/>
    <s v="JL.MENTENG TENGGULUN RT.011 RW.010 KEC.MENTENG, KEL.MENTENG KOTA JAKARTA PUSAT"/>
    <s v="3275"/>
    <s v="JAKARTA"/>
    <s v="3275068864688082"/>
    <s v="0275068864688082"/>
    <s v="LS.0036"/>
    <s v="BAF BHL"/>
    <x v="0"/>
    <s v="0200"/>
    <s v="SSM 2 - DAYAT"/>
    <m/>
    <s v="SV6129 -  ADENK"/>
    <m/>
    <s v=""/>
    <n v="1"/>
    <s v="KIRIM"/>
    <n v="29145000"/>
    <n v="3000000"/>
    <n v="4215000"/>
    <n v="3000000"/>
    <n v="0"/>
    <n v="26145000"/>
    <n v="30"/>
    <n v="0"/>
    <n v="0"/>
    <n v="0"/>
    <n v="19756757"/>
    <n v="2173243"/>
    <n v="0"/>
    <n v="0"/>
    <d v="2026-08-15T00:00:00"/>
    <d v="2026-08-18T00:00:00"/>
    <d v="1900-01-01T00:00:00"/>
    <d v="2026-08-20T00:00:00"/>
    <n v="0"/>
    <n v="26145000"/>
    <n v="0"/>
    <n v="0"/>
    <s v="00007/JM/8J0010-2066"/>
    <s v="B3526PRG"/>
    <m/>
    <d v="2026-08-20T14:03:45"/>
    <d v="2026-08-19T00:00:00"/>
    <d v="2026-08-19T00:00:00"/>
    <d v="2026-08-31T00:00:00"/>
    <d v="1900-01-01T00:00:00"/>
    <d v="2026-06-10T00:00:00"/>
    <n v="1"/>
    <n v="66"/>
    <s v="A0001       "/>
    <s v="PENJUALAN RETAIL"/>
    <s v="G00 "/>
    <s v="GUDANG INTERNAL"/>
    <s v="002"/>
    <s v="SSM MOTOR"/>
    <s v="1. PENJUALAN KENDARAAN"/>
    <s v="081243785084"/>
    <s v="081243785084"/>
    <s v="P00224"/>
    <s v="#TAC Didapatkan Minimal DP : 3,000,000.00,-"/>
    <s v="BEKASI"/>
    <s v="A"/>
  </r>
  <r>
    <d v="2026-08-15T00:00:00"/>
    <s v="26FJK0103169"/>
    <s v="26SO01316601"/>
    <s v="2603131"/>
    <s v="ARIO FADJAR RAHARDJO SE"/>
    <s v="BTE800010A"/>
    <s v="BTE800001000029"/>
    <x v="12"/>
    <s v="MH3SG9310TJ305361"/>
    <s v="G3V5E-0908204"/>
    <n v="2026"/>
    <s v="HITAM"/>
    <s v="NASIONAL - NMAX NEO S SPC LIVERY"/>
    <s v="ARIO FADJAR RAHARDJO,SE"/>
    <s v="JL.ANGGUR F NO.2 DEPKES 2 RT.004 RW.006 KEC.PONDOK GEDE, KEL.JATIBENING KOTA BEKASI"/>
    <s v="3275"/>
    <s v="BEKASI"/>
    <s v="3275080203820020"/>
    <s v="0275080203820020"/>
    <s v="LS.0035"/>
    <s v="BAF CMPK"/>
    <x v="0"/>
    <s v="0545"/>
    <s v="SSM 5 - SC NOVIA ERNISTA"/>
    <m/>
    <s v="SV6148 -  SUHANDI"/>
    <m/>
    <s v=""/>
    <n v="1"/>
    <s v="NIK 2026(FREE BBN) OTR BKS 36.040.000 MINTA BUKTI TF 1JT(BUANG INCENTIVE 250RB) MINTA FC KTP&amp;KK UTK STNK KIRIM SESUAI ALAMAT/KONFIRMASI YBS."/>
    <n v="36040000"/>
    <n v="2950000"/>
    <n v="5460000"/>
    <n v="3700000"/>
    <n v="750000"/>
    <n v="32340000"/>
    <n v="35"/>
    <n v="0"/>
    <n v="250000"/>
    <n v="250000"/>
    <n v="24891892"/>
    <n v="2738108"/>
    <n v="0"/>
    <n v="0"/>
    <d v="2026-08-15T00:00:00"/>
    <d v="2026-08-18T00:00:00"/>
    <d v="1900-01-01T00:00:00"/>
    <d v="2026-08-19T00:00:00"/>
    <n v="0"/>
    <n v="32340000"/>
    <n v="750000"/>
    <n v="0"/>
    <s v="00001/TE/JH0018-2066"/>
    <s v="B5400KMR"/>
    <m/>
    <d v="2026-08-19T14:45:40"/>
    <d v="2026-08-18T00:00:00"/>
    <d v="2026-08-20T14:12:46"/>
    <d v="2026-08-29T00:00:00"/>
    <d v="1900-01-01T00:00:00"/>
    <d v="2026-06-02T00:00:00"/>
    <n v="1"/>
    <n v="74"/>
    <s v="A5008       "/>
    <s v="SATELITE KODAU"/>
    <s v="G00 "/>
    <s v="GUDANG INTERNAL"/>
    <s v="001"/>
    <s v="GD.SSM BEKASI"/>
    <s v="1. PENJUALAN KENDARAAN"/>
    <s v="081297388507"/>
    <s v="081297388507"/>
    <s v="P00241"/>
    <s v="#TAC Didapatkan Minimal DP : 3,600,000.00,-"/>
    <s v="BEKASI"/>
    <s v="A"/>
  </r>
  <r>
    <d v="2026-08-15T00:00:00"/>
    <s v="26FJK0103170"/>
    <s v="26SO01316701"/>
    <s v="2603132"/>
    <s v="APRIAN KRISANDI PAKPAHAN"/>
    <s v="D09500010A"/>
    <s v="D09500001000703"/>
    <x v="5"/>
    <s v="MH3SG9770TJ192611"/>
    <s v="G3W1E-0424361"/>
    <n v="2026"/>
    <s v="HITAM"/>
    <s v="NASIONAL - AEROX ALPHA"/>
    <s v="APRIAN KRISANDI PAKPAHAN "/>
    <s v="PUP BLOK II 3 NO.6 RT.002 RW.016 KEC.BEKASI UTARA, KEL.KALIABANG TENGAH  KOTA BEKASI"/>
    <s v="3275"/>
    <s v="BEKASI, KOTA."/>
    <s v="3275030404040012"/>
    <s v="0000000000000000"/>
    <s v="LS.0000"/>
    <s v="CASH"/>
    <x v="2"/>
    <s v="0101"/>
    <s v="SSM 1 - SC.KAMIRAN"/>
    <m/>
    <s v="SV0000 -  NONE SURVEIYOR"/>
    <m/>
    <s v=""/>
    <n v="1"/>
    <s v="SUDAH PELUNASAN  TIDAK NAGIH MINTA COPY KTP KK BKS OYR BKS KIRIM HARI INI"/>
    <n v="30820000"/>
    <n v="-570000"/>
    <n v="4877000"/>
    <n v="30820000"/>
    <n v="31390000"/>
    <n v="0"/>
    <n v="0"/>
    <n v="0"/>
    <n v="0"/>
    <n v="0"/>
    <n v="23885586"/>
    <n v="2627414"/>
    <n v="0"/>
    <n v="0"/>
    <m/>
    <m/>
    <d v="2026-08-22T11:52:36"/>
    <d v="1900-01-01T00:00:00"/>
    <n v="31390000"/>
    <n v="0"/>
    <n v="0"/>
    <n v="0"/>
    <s v="00008/D9/JH0018-2086"/>
    <m/>
    <m/>
    <d v="2026-08-26T16:08:31"/>
    <d v="2026-08-20T00:00:00"/>
    <d v="1900-01-01T00:00:00"/>
    <d v="1900-01-01T00:00:00"/>
    <d v="1900-01-01T00:00:00"/>
    <d v="2026-08-07T00:00:00"/>
    <n v="1"/>
    <n v="8"/>
    <s v="A0001       "/>
    <s v="PENJUALAN RETAIL"/>
    <s v="G00 "/>
    <s v="GUDANG INTERNAL"/>
    <s v="001"/>
    <s v="GD.SSM BEKASI"/>
    <s v="1. PENJUALAN KENDARAAN"/>
    <s v="085711559835"/>
    <s v="085711559835"/>
    <s v="P00228"/>
    <m/>
    <s v="BEKASI"/>
    <s v="A"/>
  </r>
  <r>
    <d v="2026-08-15T00:00:00"/>
    <s v="26JD01057001"/>
    <s v="26JD01057001"/>
    <s v="2304024"/>
    <s v="PT.FEJO SEKAWAN ELANG INTIPRIMA"/>
    <s v="BTE800010A"/>
    <s v="BTE800001000037"/>
    <x v="12"/>
    <s v="MH3SG9310TJ305373"/>
    <s v="G3V5E-0908216"/>
    <n v="2026"/>
    <s v="HITAM"/>
    <s v="None BBN"/>
    <s v="PT FEJO SEKAWAN ELANG INTIPRIMA"/>
    <s v="JL SUKARJO WIRYO PRANOTO NO 1A RT00 RW00 0 KEC.GAMBIR, KEL.TAMANSARI KOTA JAKARTA PUSAT"/>
    <s v="3174"/>
    <s v="JAKARTA BARAT, Kota."/>
    <s v="430478248032000"/>
    <s v="0430478248032000"/>
    <s v="LS.0000"/>
    <s v="CASH"/>
    <x v="2"/>
    <s v="1000"/>
    <s v="SSM10 - OFFICE (KANTOR)"/>
    <s v="PENJUALAN DEALER"/>
    <m/>
    <m/>
    <s v=""/>
    <n v="1"/>
    <s v="5 UNIT NMAX NEO S SPC ( UNIT DI FUTSAL )"/>
    <n v="30000000"/>
    <n v="0"/>
    <n v="0"/>
    <n v="30000000"/>
    <n v="30000000"/>
    <n v="0"/>
    <n v="0"/>
    <n v="0"/>
    <n v="0"/>
    <n v="0"/>
    <n v="27027027"/>
    <n v="2972973"/>
    <n v="0"/>
    <n v="0"/>
    <m/>
    <m/>
    <d v="2026-08-15T00:00:00"/>
    <d v="1900-01-01T00:00:00"/>
    <n v="30000000"/>
    <n v="0"/>
    <n v="0"/>
    <n v="0"/>
    <s v="00009/TE/JH0018-2066"/>
    <m/>
    <m/>
    <d v="2026-08-26T16:19:04"/>
    <d v="2026-08-22T00:00:00"/>
    <d v="1900-01-01T00:00:00"/>
    <d v="1900-01-01T00:00:00"/>
    <d v="1900-01-01T00:00:00"/>
    <d v="2026-06-02T00:00:00"/>
    <n v="1"/>
    <n v="74"/>
    <s v="D0001       "/>
    <s v="PENJUALAN DEALER (NONGROUP)"/>
    <s v="G00 "/>
    <s v="GUDANG INTERNAL"/>
    <s v="001"/>
    <s v="GD.SSM BEKASI"/>
    <s v="1. PENJUALAN KENDARAAN"/>
    <s v=""/>
    <s v="081908031384"/>
    <s v="P00241"/>
    <m/>
    <s v="JAKARTA"/>
    <s v="A"/>
  </r>
  <r>
    <d v="2026-08-15T00:00:00"/>
    <s v="26JD01057002"/>
    <s v="26JD01057002"/>
    <s v="2304024"/>
    <s v="PT.FEJO SEKAWAN ELANG INTIPRIMA"/>
    <s v="BTE800010A"/>
    <s v="BTE800001000042"/>
    <x v="12"/>
    <s v="MH3SG9310TJ305381"/>
    <s v="G3V5E-0908223"/>
    <n v="2026"/>
    <s v="HITAM"/>
    <s v="None BBN"/>
    <s v="PT FEJO SEKAWAN ELANG INTIPRIMA"/>
    <s v="JL SUKARJO WIRYO PRANOTO NO 1A RT00 RW00 0 KEC.GAMBIR, KEL.TAMANSARI KOTA JAKARTA PUSAT"/>
    <s v="3174"/>
    <s v="JAKARTA BARAT, Kota."/>
    <s v="430478248032000"/>
    <s v="0430478248032000"/>
    <s v="LS.0000"/>
    <s v="CASH"/>
    <x v="2"/>
    <s v="1000"/>
    <s v="SSM10 - OFFICE (KANTOR)"/>
    <s v="PENJUALAN DEALER"/>
    <m/>
    <m/>
    <s v=""/>
    <n v="1"/>
    <s v="5 UNIT NMAX NEO S SPC ( UNIT DI FUTSAL )"/>
    <n v="30000000"/>
    <n v="0"/>
    <n v="0"/>
    <n v="30000000"/>
    <n v="30000000"/>
    <n v="0"/>
    <n v="0"/>
    <n v="0"/>
    <n v="0"/>
    <n v="0"/>
    <n v="27027027"/>
    <n v="2972973"/>
    <n v="0"/>
    <n v="0"/>
    <m/>
    <m/>
    <d v="2026-08-15T00:00:00"/>
    <d v="1900-01-01T00:00:00"/>
    <n v="30000000"/>
    <n v="0"/>
    <n v="0"/>
    <n v="0"/>
    <s v="00014/TE/JH0018-2066"/>
    <m/>
    <m/>
    <d v="2026-08-26T16:19:04"/>
    <d v="2026-08-22T00:00:00"/>
    <d v="1900-01-01T00:00:00"/>
    <d v="1900-01-01T00:00:00"/>
    <d v="1900-01-01T00:00:00"/>
    <d v="2026-06-02T00:00:00"/>
    <n v="1"/>
    <n v="74"/>
    <s v="D0001       "/>
    <s v="PENJUALAN DEALER (NONGROUP)"/>
    <s v="G00 "/>
    <s v="GUDANG INTERNAL"/>
    <s v="001"/>
    <s v="GD.SSM BEKASI"/>
    <s v="1. PENJUALAN KENDARAAN"/>
    <s v=""/>
    <s v="081908031384"/>
    <s v="P00241"/>
    <m/>
    <s v="JAKARTA"/>
    <s v="A"/>
  </r>
  <r>
    <d v="2026-08-15T00:00:00"/>
    <s v="26JD01057003"/>
    <s v="26JD01057003"/>
    <s v="2304024"/>
    <s v="PT.FEJO SEKAWAN ELANG INTIPRIMA"/>
    <s v="BTE800010A"/>
    <s v="BTE800001000044"/>
    <x v="12"/>
    <s v="MH3SG9310TJ305383"/>
    <s v="G3V5E-0908225"/>
    <n v="2026"/>
    <s v="HITAM"/>
    <s v="None BBN"/>
    <s v="PT FEJO SEKAWAN ELANG INTRIPRIMA"/>
    <s v="JL SUKARJO WIRYO PRANOTO NO 1A RT00 RW00 0 KEC.GAMBIR, KEL.TAMANSARI KOTA JAKARTA PUSAT"/>
    <s v="3174"/>
    <s v="JAKARTA BARAT, Kota."/>
    <s v="430478248032000"/>
    <s v="0430478248032000"/>
    <s v="LS.0000"/>
    <s v="CASH"/>
    <x v="2"/>
    <s v="1000"/>
    <s v="SSM10 - OFFICE (KANTOR)"/>
    <s v="PENJUALAN DEALER"/>
    <m/>
    <m/>
    <s v=""/>
    <n v="1"/>
    <s v="5 UNIT NMAX NEO S SPC ( UNIT DI FUTSAL )"/>
    <n v="30000000"/>
    <n v="0"/>
    <n v="0"/>
    <n v="30000000"/>
    <n v="30000000"/>
    <n v="0"/>
    <n v="0"/>
    <n v="0"/>
    <n v="0"/>
    <n v="0"/>
    <n v="27027027"/>
    <n v="2972973"/>
    <n v="0"/>
    <n v="0"/>
    <m/>
    <m/>
    <d v="2026-08-15T00:00:00"/>
    <d v="1900-01-01T00:00:00"/>
    <n v="30000000"/>
    <n v="0"/>
    <n v="0"/>
    <n v="0"/>
    <s v="00016/TE/JH0018-2066"/>
    <m/>
    <m/>
    <d v="2026-08-26T16:19:04"/>
    <d v="2026-08-22T00:00:00"/>
    <d v="1900-01-01T00:00:00"/>
    <d v="1900-01-01T00:00:00"/>
    <d v="1900-01-01T00:00:00"/>
    <d v="2026-06-02T00:00:00"/>
    <n v="1"/>
    <n v="74"/>
    <s v="D0001       "/>
    <s v="PENJUALAN DEALER (NONGROUP)"/>
    <s v="G00 "/>
    <s v="GUDANG INTERNAL"/>
    <s v="001"/>
    <s v="GD.SSM BEKASI"/>
    <s v="1. PENJUALAN KENDARAAN"/>
    <s v=""/>
    <s v="081908031384"/>
    <s v="P00241"/>
    <m/>
    <s v="JAKARTA"/>
    <s v="A"/>
  </r>
  <r>
    <d v="2026-08-15T00:00:00"/>
    <s v="26JD01057004"/>
    <s v="26JD01057004"/>
    <s v="2304024"/>
    <s v="PT.FEJO SEKAWAN ELANG INTIPRIMA"/>
    <s v="BTE800010A"/>
    <s v="BTE800001000033"/>
    <x v="12"/>
    <s v="MH3SG9310TJ305368"/>
    <s v="G3V5E-0908211"/>
    <n v="2026"/>
    <s v="HITAM"/>
    <s v="None BBN"/>
    <s v="PT FEJO SEKAWAN ELANG INTIPRIMA"/>
    <s v="JL SUKARJO WIRYO PRANOTO NO 1A RT00 RW00 0 KEC.GAMBIR, KEL.TAMANSARI KOTA JAKARTA PUSAT"/>
    <s v="3174"/>
    <s v="JAKARTA BARAT, Kota."/>
    <s v="430478248032000"/>
    <s v="0430478248032000"/>
    <s v="LS.0000"/>
    <s v="CASH"/>
    <x v="2"/>
    <s v="1000"/>
    <s v="SSM10 - OFFICE (KANTOR)"/>
    <s v="PENJUALAN DEALER"/>
    <m/>
    <m/>
    <s v=""/>
    <n v="1"/>
    <s v="5 UNIT NMAX NEO S SPC ( UNIT DI FUTSAL )"/>
    <n v="30000000"/>
    <n v="0"/>
    <n v="0"/>
    <n v="30000000"/>
    <n v="30000000"/>
    <n v="0"/>
    <n v="0"/>
    <n v="0"/>
    <n v="0"/>
    <n v="0"/>
    <n v="27027027"/>
    <n v="2972973"/>
    <n v="0"/>
    <n v="0"/>
    <m/>
    <m/>
    <d v="2026-08-15T00:00:00"/>
    <d v="1900-01-01T00:00:00"/>
    <n v="30000000"/>
    <n v="0"/>
    <n v="0"/>
    <n v="0"/>
    <s v="00005/TE/JH0018-2066"/>
    <m/>
    <m/>
    <d v="2026-08-26T16:19:04"/>
    <d v="2026-08-22T00:00:00"/>
    <d v="1900-01-01T00:00:00"/>
    <d v="1900-01-01T00:00:00"/>
    <d v="1900-01-01T00:00:00"/>
    <d v="2026-06-02T00:00:00"/>
    <n v="1"/>
    <n v="74"/>
    <s v="D0001       "/>
    <s v="PENJUALAN DEALER (NONGROUP)"/>
    <s v="G00 "/>
    <s v="GUDANG INTERNAL"/>
    <s v="001"/>
    <s v="GD.SSM BEKASI"/>
    <s v="1. PENJUALAN KENDARAAN"/>
    <s v=""/>
    <s v="081908031384"/>
    <s v="P00241"/>
    <m/>
    <s v="JAKARTA"/>
    <s v="A"/>
  </r>
  <r>
    <d v="2026-08-15T00:00:00"/>
    <s v="26JD01057005"/>
    <s v="26JD01057005"/>
    <s v="2304024"/>
    <s v="PT.FEJO SEKAWAN ELANG INTIPRIMA"/>
    <s v="BTE800010A"/>
    <s v="BTE800001000030"/>
    <x v="12"/>
    <s v="MH3SG9310TJ305363"/>
    <s v="G3V5E-0908206"/>
    <n v="2026"/>
    <s v="HITAM"/>
    <s v="None BBN"/>
    <s v="PT FEJO SEKAWAN ELANG INTIPRIMA"/>
    <s v="JL SUKARJO WIRYO PRANOTO NO 1A RT00 RW00 0 KEC.GAMBIR, KEL.TAMANSARI KOTA JAKARTA PUSAT"/>
    <s v="3174"/>
    <s v="JAKARTA BARAT, Kota."/>
    <s v="430478248032000"/>
    <s v="0430478248032000"/>
    <s v="LS.0000"/>
    <s v="CASH"/>
    <x v="2"/>
    <s v="1000"/>
    <s v="SSM10 - OFFICE (KANTOR)"/>
    <s v="PENJUALAN DEALER"/>
    <m/>
    <m/>
    <s v=""/>
    <n v="1"/>
    <s v="5 UNIT NMAX NEO S SPC ( UNIT DI FUTSAL )"/>
    <n v="30000000"/>
    <n v="0"/>
    <n v="0"/>
    <n v="30000000"/>
    <n v="30000000"/>
    <n v="0"/>
    <n v="0"/>
    <n v="0"/>
    <n v="0"/>
    <n v="0"/>
    <n v="27027027"/>
    <n v="2972973"/>
    <n v="0"/>
    <n v="0"/>
    <m/>
    <m/>
    <d v="2026-08-15T00:00:00"/>
    <d v="1900-01-01T00:00:00"/>
    <n v="30000000"/>
    <n v="0"/>
    <n v="0"/>
    <n v="0"/>
    <s v="00002/TE/JH0018-2066"/>
    <m/>
    <m/>
    <d v="2026-08-26T16:19:04"/>
    <d v="2026-08-22T00:00:00"/>
    <d v="1900-01-01T00:00:00"/>
    <d v="1900-01-01T00:00:00"/>
    <d v="1900-01-01T00:00:00"/>
    <d v="2026-06-02T00:00:00"/>
    <n v="1"/>
    <n v="74"/>
    <s v="D0001       "/>
    <s v="PENJUALAN DEALER (NONGROUP)"/>
    <s v="G00 "/>
    <s v="GUDANG INTERNAL"/>
    <s v="001"/>
    <s v="GD.SSM BEKASI"/>
    <s v="1. PENJUALAN KENDARAAN"/>
    <s v=""/>
    <s v="081908031384"/>
    <s v="P00241"/>
    <m/>
    <s v="JAKARTA"/>
    <s v="A"/>
  </r>
  <r>
    <d v="2026-08-15T00:00:00"/>
    <s v="26JD01057101"/>
    <s v="26JD01057101"/>
    <s v="2304024"/>
    <s v="PT.FEJO SEKAWAN ELANG INTIPRIMA"/>
    <s v="BTE800010A"/>
    <s v="BTE800001000035"/>
    <x v="12"/>
    <s v="MH3SG9310TJ305371"/>
    <s v="G3V5E-0908214"/>
    <n v="2026"/>
    <s v="HITAM"/>
    <s v="None BBN"/>
    <s v="PT FEJO SEKAWAN ELANG INTIPRIMA"/>
    <s v="JL SUKARJO WIRYO PRANOTO NO 1A RT00 RW00 0 KEC.GAMBIR, KEL.TAMANSARI KOTA JAKARTA PUSAT"/>
    <s v="3174"/>
    <s v="JAKARTA BARAT, Kota."/>
    <s v="430478248032000"/>
    <s v="0430478248032000"/>
    <s v="LS.0000"/>
    <s v="CASH"/>
    <x v="2"/>
    <s v="1000"/>
    <s v="SSM10 - OFFICE (KANTOR)"/>
    <s v="PENJUALAN DEALER"/>
    <m/>
    <m/>
    <s v=""/>
    <n v="1"/>
    <s v="4 UNIT NMAX NEO S SPC ( UNIT DI FUTSAL )"/>
    <n v="30000000"/>
    <n v="0"/>
    <n v="0"/>
    <n v="30000000"/>
    <n v="30000000"/>
    <n v="0"/>
    <n v="0"/>
    <n v="0"/>
    <n v="0"/>
    <n v="0"/>
    <n v="27027027"/>
    <n v="2972973"/>
    <n v="0"/>
    <n v="0"/>
    <m/>
    <m/>
    <d v="2026-08-15T00:00:00"/>
    <d v="1900-01-01T00:00:00"/>
    <n v="30000000"/>
    <n v="0"/>
    <n v="0"/>
    <n v="0"/>
    <s v="00007/TE/JH0018-2066"/>
    <m/>
    <m/>
    <d v="2026-08-26T16:19:04"/>
    <d v="2026-08-22T00:00:00"/>
    <d v="1900-01-01T00:00:00"/>
    <d v="1900-01-01T00:00:00"/>
    <d v="1900-01-01T00:00:00"/>
    <d v="2026-06-02T00:00:00"/>
    <n v="1"/>
    <n v="74"/>
    <s v="D0001       "/>
    <s v="PENJUALAN DEALER (NONGROUP)"/>
    <s v="G00 "/>
    <s v="GUDANG INTERNAL"/>
    <s v="001"/>
    <s v="GD.SSM BEKASI"/>
    <s v="1. PENJUALAN KENDARAAN"/>
    <s v=""/>
    <s v="081908031384"/>
    <s v="P00241"/>
    <m/>
    <s v="JAKARTA"/>
    <s v="A"/>
  </r>
  <r>
    <d v="2026-08-15T00:00:00"/>
    <s v="26JD01057102"/>
    <s v="26JD01057102"/>
    <s v="2304024"/>
    <s v="PT.FEJO SEKAWAN ELANG INTIPRIMA"/>
    <s v="BTE800010A"/>
    <s v="BTE800001000038"/>
    <x v="12"/>
    <s v="MH3SG9310TJ305374"/>
    <s v="G3V5E-0908203"/>
    <n v="2026"/>
    <s v="HITAM"/>
    <s v="None BBN"/>
    <s v="PT FEJO SEKAWAN ELANG INTIPRIMA"/>
    <s v="JL SUKARJO WIRYO PRANOTO NO 1A RT00 RW00 0 KEC.GAMBIR, KEL.TAMANSARI KOTA JAKARTA PUSAT"/>
    <s v="3174"/>
    <s v="JAKARTA BARAT, Kota."/>
    <s v="430478248032000"/>
    <s v="0430478248032000"/>
    <s v="LS.0000"/>
    <s v="CASH"/>
    <x v="2"/>
    <s v="1000"/>
    <s v="SSM10 - OFFICE (KANTOR)"/>
    <s v="PENJUALAN DEALER"/>
    <m/>
    <m/>
    <s v=""/>
    <n v="1"/>
    <s v="4 UNIT NMAX NEO S SPC ( UNIT DI FUTSAL )"/>
    <n v="30000000"/>
    <n v="0"/>
    <n v="0"/>
    <n v="30000000"/>
    <n v="30000000"/>
    <n v="0"/>
    <n v="0"/>
    <n v="0"/>
    <n v="0"/>
    <n v="0"/>
    <n v="27027027"/>
    <n v="2972973"/>
    <n v="0"/>
    <n v="0"/>
    <m/>
    <m/>
    <d v="2026-08-15T00:00:00"/>
    <d v="1900-01-01T00:00:00"/>
    <n v="30000000"/>
    <n v="0"/>
    <n v="0"/>
    <n v="0"/>
    <s v="00010/TE/JH0018-2066"/>
    <m/>
    <m/>
    <d v="2026-08-26T16:19:04"/>
    <d v="2026-08-22T00:00:00"/>
    <d v="1900-01-01T00:00:00"/>
    <d v="1900-01-01T00:00:00"/>
    <d v="1900-01-01T00:00:00"/>
    <d v="2026-06-02T00:00:00"/>
    <n v="1"/>
    <n v="74"/>
    <s v="D0001       "/>
    <s v="PENJUALAN DEALER (NONGROUP)"/>
    <s v="G00 "/>
    <s v="GUDANG INTERNAL"/>
    <s v="001"/>
    <s v="GD.SSM BEKASI"/>
    <s v="1. PENJUALAN KENDARAAN"/>
    <s v=""/>
    <s v="081908031384"/>
    <s v="P00241"/>
    <m/>
    <s v="JAKARTA"/>
    <s v="A"/>
  </r>
  <r>
    <d v="2026-08-15T00:00:00"/>
    <s v="26JD01057103"/>
    <s v="26JD01057103"/>
    <s v="2304024"/>
    <s v="PT.FEJO SEKAWAN ELANG INTIPRIMA"/>
    <s v="BTE800010A"/>
    <s v="BTE800001000040"/>
    <x v="12"/>
    <s v="MH3SG9310TJ305378"/>
    <s v="G3V5E-0908220"/>
    <n v="2026"/>
    <s v="HITAM"/>
    <s v="None BBN"/>
    <s v="PT FEJO SEKAWAN ELANG INTIPRIMA"/>
    <s v="JL SUKARJO WIRYO PRANOTO NO 1A RT00 RW00 0 KEC.GAMBIR, KEL.TAMANSARI KOTA JAKARTA PUSAT"/>
    <s v="3174"/>
    <s v="JAKARTA BARAT, Kota."/>
    <s v="430478248032000"/>
    <s v="0430478248032000"/>
    <s v="LS.0000"/>
    <s v="CASH"/>
    <x v="2"/>
    <s v="1000"/>
    <s v="SSM10 - OFFICE (KANTOR)"/>
    <s v="PENJUALAN DEALER"/>
    <m/>
    <m/>
    <s v=""/>
    <n v="1"/>
    <s v="4 UNIT NMAX NEO S SPC ( UNIT DI FUTSAL )"/>
    <n v="30000000"/>
    <n v="0"/>
    <n v="0"/>
    <n v="30000000"/>
    <n v="30000000"/>
    <n v="0"/>
    <n v="0"/>
    <n v="0"/>
    <n v="0"/>
    <n v="0"/>
    <n v="27027027"/>
    <n v="2972973"/>
    <n v="0"/>
    <n v="0"/>
    <m/>
    <m/>
    <d v="2026-08-15T00:00:00"/>
    <d v="1900-01-01T00:00:00"/>
    <n v="30000000"/>
    <n v="0"/>
    <n v="0"/>
    <n v="0"/>
    <s v="00012/TE/JH0018-2066"/>
    <m/>
    <m/>
    <d v="2026-08-26T16:19:04"/>
    <d v="2026-08-22T00:00:00"/>
    <d v="1900-01-01T00:00:00"/>
    <d v="1900-01-01T00:00:00"/>
    <d v="1900-01-01T00:00:00"/>
    <d v="2026-06-02T00:00:00"/>
    <n v="1"/>
    <n v="74"/>
    <s v="D0001       "/>
    <s v="PENJUALAN DEALER (NONGROUP)"/>
    <s v="G00 "/>
    <s v="GUDANG INTERNAL"/>
    <s v="001"/>
    <s v="GD.SSM BEKASI"/>
    <s v="1. PENJUALAN KENDARAAN"/>
    <s v=""/>
    <s v="081908031384"/>
    <s v="P00241"/>
    <m/>
    <s v="JAKARTA"/>
    <s v="A"/>
  </r>
  <r>
    <d v="2026-08-15T00:00:00"/>
    <s v="26JD01057104"/>
    <s v="26JD01057104"/>
    <s v="2304024"/>
    <s v="PT.FEJO SEKAWAN ELANG INTIPRIMA"/>
    <s v="BTE800010A"/>
    <s v="BTE800001000034"/>
    <x v="12"/>
    <s v="MH3SG9310TJ305369"/>
    <s v="G3V5E-0908212"/>
    <n v="2026"/>
    <s v="HITAM"/>
    <s v="None BBN"/>
    <s v="PT FEJO SEKAWAN ELANG INTIPRIMA"/>
    <s v="JL SUKARJO WIRYO PRANOTO NO 1A RT00 RW00 0 KEC.GAMBIR, KEL.TAMANSARI KOTA JAKARTA PUSAT"/>
    <s v="3174"/>
    <s v="JAKARTA BARAT, Kota."/>
    <s v="430478248032000"/>
    <s v="0430478248032000"/>
    <s v="LS.0000"/>
    <s v="CASH"/>
    <x v="2"/>
    <s v="1000"/>
    <s v="SSM10 - OFFICE (KANTOR)"/>
    <s v="PENJUALAN DEALER"/>
    <m/>
    <m/>
    <s v=""/>
    <n v="1"/>
    <s v="4 UNIT NMAX NEO S SPC ( UNIT DI FUTSAL )"/>
    <n v="30000000"/>
    <n v="0"/>
    <n v="0"/>
    <n v="30000000"/>
    <n v="30000000"/>
    <n v="0"/>
    <n v="0"/>
    <n v="0"/>
    <n v="0"/>
    <n v="0"/>
    <n v="27027027"/>
    <n v="2972973"/>
    <n v="0"/>
    <n v="0"/>
    <m/>
    <m/>
    <d v="2026-08-15T00:00:00"/>
    <d v="1900-01-01T00:00:00"/>
    <n v="30000000"/>
    <n v="0"/>
    <n v="0"/>
    <n v="0"/>
    <s v="00006/TE/JH0018-2066"/>
    <m/>
    <m/>
    <d v="2026-08-26T16:19:04"/>
    <d v="2026-08-22T00:00:00"/>
    <d v="1900-01-01T00:00:00"/>
    <d v="1900-01-01T00:00:00"/>
    <d v="1900-01-01T00:00:00"/>
    <d v="2026-06-02T00:00:00"/>
    <n v="1"/>
    <n v="74"/>
    <s v="D0001       "/>
    <s v="PENJUALAN DEALER (NONGROUP)"/>
    <s v="G00 "/>
    <s v="GUDANG INTERNAL"/>
    <s v="001"/>
    <s v="GD.SSM BEKASI"/>
    <s v="1. PENJUALAN KENDARAAN"/>
    <s v=""/>
    <s v="081908031384"/>
    <s v="P00241"/>
    <m/>
    <s v="JAKARTA"/>
    <s v="A"/>
  </r>
  <r>
    <d v="2026-08-15T00:00:00"/>
    <s v="26JD01057201"/>
    <s v="26JD01057201"/>
    <s v="2502856"/>
    <s v="PT BONEN HOKY SEJATI BERSAMA "/>
    <s v="BPV900010A"/>
    <s v="BPV900001000098"/>
    <x v="18"/>
    <s v="MH3SG8410TK055876"/>
    <s v="G3H4E-0111456"/>
    <n v="2026"/>
    <s v="HITAM"/>
    <s v="None BBN"/>
    <s v="PT BONEN HOKY SEJATI BERSAMA"/>
    <s v="KAWASAN INDUSTRI KENCANA ALAM KAV 23D RT00 / RW00 KEC.CIKUPA, KEL.SUKANAGARA KAB. TANGERANG"/>
    <s v="3603"/>
    <s v="TANGERANG, Kab."/>
    <s v="12.866.238.4-451.000"/>
    <s v="12.866.238.4-451.000"/>
    <s v="LS.0000"/>
    <s v="CASH"/>
    <x v="2"/>
    <s v="1000"/>
    <s v="SSM10 - OFFICE (KANTOR)"/>
    <s v="PENJUALAN DEALER"/>
    <m/>
    <m/>
    <s v=""/>
    <n v="1"/>
    <s v="3 UNIT XMAX C"/>
    <n v="60500000"/>
    <n v="0"/>
    <n v="0"/>
    <n v="60500000"/>
    <n v="60500000"/>
    <n v="0"/>
    <n v="0"/>
    <n v="0"/>
    <n v="0"/>
    <n v="0"/>
    <n v="54504504"/>
    <n v="5995496"/>
    <n v="0"/>
    <n v="0"/>
    <m/>
    <m/>
    <d v="2026-08-15T00:00:00"/>
    <d v="1900-01-01T00:00:00"/>
    <n v="60500000"/>
    <n v="0"/>
    <n v="0"/>
    <n v="0"/>
    <s v="00007/BV/JH0018-2086"/>
    <m/>
    <m/>
    <d v="2026-08-26T16:24:42"/>
    <d v="2026-08-24T00:00:00"/>
    <d v="1900-01-01T00:00:00"/>
    <d v="1900-01-01T00:00:00"/>
    <d v="1900-01-01T00:00:00"/>
    <d v="2026-08-11T00:00:00"/>
    <n v="1"/>
    <n v="4"/>
    <s v="D0001       "/>
    <s v="PENJUALAN DEALER (NONGROUP)"/>
    <s v="G00 "/>
    <s v="GUDANG INTERNAL"/>
    <s v="001"/>
    <s v="GD.SSM BEKASI"/>
    <s v="1. PENJUALAN KENDARAAN"/>
    <s v=""/>
    <s v="00002835842387"/>
    <s v="P00177"/>
    <m/>
    <s v="TANGERANG"/>
    <s v="A"/>
  </r>
  <r>
    <d v="2026-08-15T00:00:00"/>
    <s v="26JD01057202"/>
    <s v="26JD01057202"/>
    <s v="2502856"/>
    <s v="PT BONEN HOKY SEJATI BERSAMA "/>
    <s v="BPV900010A"/>
    <s v="BPV900001000095"/>
    <x v="18"/>
    <s v="MH3SG8410TK055850"/>
    <s v="G3H4E-0111451"/>
    <n v="2026"/>
    <s v="HITAM"/>
    <s v="None BBN"/>
    <s v="PT BONEN HOKY SEJATI BERSAMA"/>
    <s v="KAWASAN INDUSTRI KENCANA ALAM KAV 23D RT00 RW00 0 KEC.CIKUPA, KEL.SUKANAGARA KAB. TANGERANG"/>
    <s v="3603"/>
    <s v="TANGERANG, Kab."/>
    <s v="12.866.238.4-451.000"/>
    <s v="12.866.238.4-451.000"/>
    <s v="LS.0000"/>
    <s v="CASH"/>
    <x v="2"/>
    <s v="1000"/>
    <s v="SSM10 - OFFICE (KANTOR)"/>
    <s v="PENJUALAN DEALER"/>
    <m/>
    <m/>
    <s v=""/>
    <n v="1"/>
    <s v="3 UNIT XMAX C"/>
    <n v="60500000"/>
    <n v="0"/>
    <n v="0"/>
    <n v="60500000"/>
    <n v="60500000"/>
    <n v="0"/>
    <n v="0"/>
    <n v="0"/>
    <n v="0"/>
    <n v="0"/>
    <n v="54504504"/>
    <n v="5995496"/>
    <n v="0"/>
    <n v="0"/>
    <m/>
    <m/>
    <d v="2026-08-15T00:00:00"/>
    <d v="1900-01-01T00:00:00"/>
    <n v="60500000"/>
    <n v="0"/>
    <n v="0"/>
    <n v="0"/>
    <s v="00004/BV/JH0018-2086"/>
    <m/>
    <m/>
    <d v="2026-08-26T16:24:42"/>
    <d v="2026-08-24T00:00:00"/>
    <d v="1900-01-01T00:00:00"/>
    <d v="1900-01-01T00:00:00"/>
    <d v="1900-01-01T00:00:00"/>
    <d v="2026-08-11T00:00:00"/>
    <n v="1"/>
    <n v="4"/>
    <s v="D0001       "/>
    <s v="PENJUALAN DEALER (NONGROUP)"/>
    <s v="G00 "/>
    <s v="GUDANG INTERNAL"/>
    <s v="001"/>
    <s v="GD.SSM BEKASI"/>
    <s v="1. PENJUALAN KENDARAAN"/>
    <s v=""/>
    <s v="00002835842387"/>
    <s v="P00177"/>
    <m/>
    <s v="TANGERANG"/>
    <s v="A"/>
  </r>
  <r>
    <d v="2026-08-15T00:00:00"/>
    <s v="26JD01057203"/>
    <s v="26JD01057203"/>
    <s v="2502856"/>
    <s v="PT BONEN HOKY SEJATI BERSAMA "/>
    <s v="BPV900010A"/>
    <s v="BPV900001000096"/>
    <x v="18"/>
    <s v="MH3SG8410TK055871"/>
    <s v="G3H4E-0111436"/>
    <n v="2026"/>
    <s v="HITAM"/>
    <s v="None BBN"/>
    <s v="PT BONEN HOKY SEJATI BERSAMA"/>
    <s v="KAWASAN INDUSTRI KENCANA ALAM KAV 23D RT00 RW00 0 KEC.CIKUPA, KEL.SUKANAGARA KAB. TANGERANG"/>
    <s v="3603"/>
    <s v="TANGERANG, Kab."/>
    <s v="12.866.238.4-451.000"/>
    <s v="12.866.238.4-451.000"/>
    <s v="LS.0000"/>
    <s v="CASH"/>
    <x v="2"/>
    <s v="1000"/>
    <s v="SSM10 - OFFICE (KANTOR)"/>
    <s v="PENJUALAN DEALER"/>
    <m/>
    <m/>
    <s v=""/>
    <n v="1"/>
    <s v="3 UNIT XMAX C"/>
    <n v="60500000"/>
    <n v="0"/>
    <n v="0"/>
    <n v="60500000"/>
    <n v="60500000"/>
    <n v="0"/>
    <n v="0"/>
    <n v="0"/>
    <n v="0"/>
    <n v="0"/>
    <n v="54504504"/>
    <n v="5995496"/>
    <n v="0"/>
    <n v="0"/>
    <m/>
    <m/>
    <d v="2026-08-15T00:00:00"/>
    <d v="1900-01-01T00:00:00"/>
    <n v="60500000"/>
    <n v="0"/>
    <n v="0"/>
    <n v="0"/>
    <s v="00005/BV/JH0018-2086"/>
    <m/>
    <m/>
    <d v="2026-08-26T16:24:42"/>
    <d v="2026-08-24T00:00:00"/>
    <d v="1900-01-01T00:00:00"/>
    <d v="1900-01-01T00:00:00"/>
    <d v="1900-01-01T00:00:00"/>
    <d v="2026-08-11T00:00:00"/>
    <n v="1"/>
    <n v="4"/>
    <s v="D0001       "/>
    <s v="PENJUALAN DEALER (NONGROUP)"/>
    <s v="G00 "/>
    <s v="GUDANG INTERNAL"/>
    <s v="001"/>
    <s v="GD.SSM BEKASI"/>
    <s v="1. PENJUALAN KENDARAAN"/>
    <s v=""/>
    <s v="00002835842387"/>
    <s v="P00177"/>
    <m/>
    <s v="TANGERANG"/>
    <s v="A"/>
  </r>
  <r>
    <d v="2026-08-15T00:00:00"/>
    <s v="26JD01057301"/>
    <s v="26JD01057301"/>
    <s v="2304024"/>
    <s v="PT.FEJO SEKAWAN ELANG INTIPRIMA"/>
    <s v="BTE800010A"/>
    <s v="BTE800001000039"/>
    <x v="12"/>
    <s v="MH3SG9310TJ305376"/>
    <s v="G3V5E-0908218"/>
    <n v="2026"/>
    <s v="HITAM"/>
    <s v="None BBN"/>
    <s v="PT FEJO SEKAWAN ELANG INTIPRIMA"/>
    <s v="JL SUKARJO WIRYO PRANOTO NO 1A RT00 RW00 0 KEC.GAMBIR, KEL.TAMANSARI KOTA JAKARTA PUSAT"/>
    <s v="3174"/>
    <s v="JAKARTA BARAT, Kota."/>
    <s v="430478248032000"/>
    <s v="0430478248032000"/>
    <s v="LS.0000"/>
    <s v="CASH"/>
    <x v="2"/>
    <s v="1000"/>
    <s v="SSM10 - OFFICE (KANTOR)"/>
    <s v="PENJUALAN DEALER"/>
    <m/>
    <m/>
    <s v=""/>
    <n v="1"/>
    <s v="1 UNIT NMAX NEO S SPC ( UNIT DI FUTSAL )"/>
    <n v="30000000"/>
    <n v="0"/>
    <n v="0"/>
    <n v="30000000"/>
    <n v="30000000"/>
    <n v="0"/>
    <n v="0"/>
    <n v="0"/>
    <n v="0"/>
    <n v="0"/>
    <n v="27027027"/>
    <n v="2972973"/>
    <n v="0"/>
    <n v="0"/>
    <m/>
    <m/>
    <d v="2026-08-15T00:00:00"/>
    <d v="1900-01-01T00:00:00"/>
    <n v="30000000"/>
    <n v="0"/>
    <n v="0"/>
    <n v="0"/>
    <s v="00011/TE/JH0018-2066"/>
    <m/>
    <m/>
    <d v="2026-08-26T16:19:04"/>
    <d v="2026-08-22T00:00:00"/>
    <d v="1900-01-01T00:00:00"/>
    <d v="1900-01-01T00:00:00"/>
    <d v="1900-01-01T00:00:00"/>
    <d v="2026-06-02T00:00:00"/>
    <n v="1"/>
    <n v="74"/>
    <s v="D0001       "/>
    <s v="PENJUALAN DEALER (NONGROUP)"/>
    <s v="G00 "/>
    <s v="GUDANG INTERNAL"/>
    <s v="001"/>
    <s v="GD.SSM BEKASI"/>
    <s v="1. PENJUALAN KENDARAAN"/>
    <s v=""/>
    <s v="081908031384"/>
    <s v="P00241"/>
    <m/>
    <s v="JAKARTA"/>
    <s v="A"/>
  </r>
  <r>
    <d v="2026-08-16T00:00:00"/>
    <s v="26FJK0103171"/>
    <s v="26SO01316801"/>
    <s v="2603133"/>
    <s v="ANTUN LASMINI"/>
    <s v="BBPH03010D"/>
    <s v="BBPH03002000026"/>
    <x v="15"/>
    <s v="MH3SG6410TJ637396"/>
    <s v="G3P2E-0795693"/>
    <n v="2026"/>
    <s v="HITAM"/>
    <s v="NASIONAL - ALL NEW AEROX 155"/>
    <s v="ANTUN LASMINI"/>
    <s v="PESING POGLAR RT.002 RW.005 KEC.CENGKARENG, KEL.KEDAUNG KALI ANGKE KOTA JAKARTA BARAT"/>
    <s v="3173"/>
    <s v="JAKARTA"/>
    <s v="3173016104740024"/>
    <s v="0173016104740024"/>
    <s v="LS.0095"/>
    <s v="ADIRA DMGT"/>
    <x v="1"/>
    <s v="1300"/>
    <s v="SSM13 - INDRA"/>
    <m/>
    <s v="SV6170 -  AGIYAN ADIRA TAMBUN"/>
    <m/>
    <s v=""/>
    <n v="1"/>
    <s v="KIRIM TGL 18 AGST KE KONSUMEN LGSG&#10;MINTA JATUH TEMPO TGL 25&#10;TAGIH DP 700.000"/>
    <n v="29380000"/>
    <n v="2500000"/>
    <n v="5260000"/>
    <n v="3000000"/>
    <n v="500000"/>
    <n v="26380000"/>
    <n v="30"/>
    <n v="0"/>
    <n v="0"/>
    <n v="0"/>
    <n v="19477477"/>
    <n v="2142523"/>
    <n v="0"/>
    <n v="0"/>
    <d v="2026-08-15T00:00:00"/>
    <d v="2026-08-20T00:00:00"/>
    <d v="2026-08-21T00:00:00"/>
    <d v="2026-08-21T00:00:00"/>
    <n v="500000"/>
    <n v="26380000"/>
    <n v="0"/>
    <n v="0"/>
    <s v="00002/BP/8J0010-2086"/>
    <s v="B5783BUA"/>
    <m/>
    <d v="2026-08-26T16:08:31"/>
    <d v="2026-08-20T00:00:00"/>
    <d v="2026-08-26T00:00:00"/>
    <d v="2026-08-31T00:00:00"/>
    <d v="1900-01-01T00:00:00"/>
    <d v="2026-08-12T00:00:00"/>
    <n v="1"/>
    <n v="4"/>
    <s v="A0001       "/>
    <s v="PENJUALAN RETAIL"/>
    <s v="G00 "/>
    <s v="GUDANG INTERNAL"/>
    <s v="002"/>
    <s v="SSM MOTOR"/>
    <s v="1. PENJUALAN KENDARAAN"/>
    <s v="085847373044"/>
    <s v="085847373044"/>
    <s v="P00195"/>
    <s v="#TAC Didapatkan Minimal DP : 3,000,000.00,-"/>
    <s v="JAKARTA"/>
    <s v="A"/>
  </r>
  <r>
    <d v="2026-08-16T00:00:00"/>
    <s v="26FJK0103172"/>
    <s v="26SO01316901"/>
    <s v="2603134"/>
    <s v="YANDI SAPUTRA"/>
    <s v="BTE501010E"/>
    <s v="BTE501001000221"/>
    <x v="0"/>
    <s v="MH3SG9310TK319009"/>
    <s v="G3V5E-0950188"/>
    <n v="2026"/>
    <s v="MERAH"/>
    <s v="NASIONAL - NMAX NEO S"/>
    <s v="YANDI SAPUTRA"/>
    <s v="JL.KARYA LOGAM KP.LEGON PONCOL RT.004 RW.005 KEC.TAMBUN SELATAN, KEL.JATIMULYA KAB. BEKASI"/>
    <s v="3216"/>
    <s v="BEKASI, KAB."/>
    <s v="3216062210020013"/>
    <s v="0216062210020013"/>
    <s v="LS.0030"/>
    <s v="BAF CKR"/>
    <x v="0"/>
    <s v="1500"/>
    <s v="SSM15 - IMAM"/>
    <s v="SSM 15 - BROKER DEPOK ASEP"/>
    <s v="SV6130 -  ADE"/>
    <m/>
    <s v=""/>
    <n v="1"/>
    <s v="GA TAGIH KONS TF KE PT / BROKER ASEP DEPOK&#10;&#10;GESEKAN KABUPATEN BEKASI"/>
    <n v="35640000"/>
    <n v="3600000"/>
    <n v="5460000"/>
    <n v="4500000"/>
    <n v="900000"/>
    <n v="31140000"/>
    <n v="30"/>
    <n v="0"/>
    <n v="0"/>
    <n v="0"/>
    <n v="23945946"/>
    <n v="2634054"/>
    <n v="0"/>
    <n v="0"/>
    <d v="2026-08-15T00:00:00"/>
    <d v="2026-08-18T00:00:00"/>
    <d v="1900-01-01T00:00:00"/>
    <d v="2026-08-19T00:00:00"/>
    <n v="0"/>
    <n v="31140000"/>
    <n v="900000"/>
    <n v="0"/>
    <s v="00104/TE/JH0018-2066"/>
    <m/>
    <m/>
    <d v="2026-08-19T14:45:40"/>
    <d v="2026-08-18T00:00:00"/>
    <d v="2026-08-20T14:12:46"/>
    <d v="1900-01-01T00:00:00"/>
    <d v="1900-01-01T00:00:00"/>
    <d v="2026-06-25T00:00:00"/>
    <n v="1"/>
    <n v="52"/>
    <s v="A0001       "/>
    <s v="PENJUALAN RETAIL"/>
    <s v="G00 "/>
    <s v="GUDANG INTERNAL"/>
    <s v="001"/>
    <s v="GD.SSM BEKASI"/>
    <s v="1. PENJUALAN KENDARAAN"/>
    <s v="081585135724"/>
    <s v="081585135724"/>
    <s v="P00217"/>
    <s v="#TAC Didapatkan Minimal DP : 3,600,000.00,-"/>
    <s v="BEKASI"/>
    <s v="A"/>
  </r>
  <r>
    <d v="2026-08-18T00:00:00"/>
    <s v="26FJK0103173"/>
    <s v="26SO01317101"/>
    <s v="2603136"/>
    <s v="RABIYAH ALAWIYAH"/>
    <s v="BEJK00010B"/>
    <s v="BEJK00001000057"/>
    <x v="14"/>
    <s v="MH3SEJ740TJ249078"/>
    <s v="E33WE-0694801"/>
    <n v="2026"/>
    <s v="HIJAU"/>
    <s v="NASIONAL - FAZZIO HYBRID LUX"/>
    <s v="RABIYAH ALAWIYAH"/>
    <s v="KP KEKUPU&#10;RT 07 RW 05&#10;RANGKAPAN JAYA&#10;PANCORAN MAS"/>
    <s v="3276"/>
    <s v="DEPOK"/>
    <s v="3276016204020008"/>
    <s v="0276016204020008"/>
    <s v="LS.0109"/>
    <s v="ADIRA CIPUTAT"/>
    <x v="1"/>
    <s v="0932"/>
    <s v="SSM 9 - SC AHMAD MASHURI"/>
    <m/>
    <s v="SV7066 -  TINO"/>
    <m/>
    <s v=""/>
    <n v="1"/>
    <s v="FAZZIO HYBRID LUX&#10;HIJAU GREENISH&#10;KIRIM TGL 27-28"/>
    <n v="25350000"/>
    <n v="2000000"/>
    <n v="4530000"/>
    <n v="2600000"/>
    <n v="600000"/>
    <n v="22750000"/>
    <n v="30"/>
    <n v="0"/>
    <n v="250000"/>
    <n v="0"/>
    <n v="16954955"/>
    <n v="1865045"/>
    <n v="0"/>
    <n v="0"/>
    <d v="2026-08-16T00:00:00"/>
    <d v="2026-08-31T00:00:00"/>
    <d v="2026-08-30T00:00:00"/>
    <d v="1900-01-01T00:00:00"/>
    <n v="350000"/>
    <n v="0"/>
    <n v="250000"/>
    <n v="22750000"/>
    <s v=""/>
    <m/>
    <m/>
    <m/>
    <m/>
    <m/>
    <m/>
    <m/>
    <d v="2026-07-30T00:00:00"/>
    <n v="1"/>
    <n v="19"/>
    <s v="A9001       "/>
    <s v="SATELIT CIPUTAT"/>
    <s v="G00 "/>
    <s v="GUDANG INTERNAL"/>
    <s v="001"/>
    <s v="GD.SSM BEKASI"/>
    <s v="1. PENJUALAN KENDARAAN"/>
    <s v="087774213628"/>
    <s v="087774213628"/>
    <s v="P00220"/>
    <s v="#TAC Didapatkan Minimal DP : 2,600,000.00,-"/>
    <s v="DEPOK"/>
    <s v="A"/>
  </r>
  <r>
    <d v="2026-08-18T00:00:00"/>
    <s v="26FJK0103174"/>
    <s v="26SO01317201"/>
    <s v="2603137"/>
    <s v="DEDE MURSID"/>
    <s v="BEJL00010D"/>
    <s v="BEJL00001000142"/>
    <x v="3"/>
    <s v="MH3SEJ740TJ252161"/>
    <s v="E33WE-0698084"/>
    <n v="2026"/>
    <s v="KUNING"/>
    <s v="NASIONAL - FAZZIO HYBRID"/>
    <s v="DEDE MURSID "/>
    <s v="KP.UTAN CEGER RT.001 RW.018 KEC.BEKASI SELATAN, KEL.JAKASETIA  KOTA BEKASI"/>
    <s v="3275"/>
    <s v="BEKASI"/>
    <s v="3275040105780012"/>
    <s v="0275040105780012"/>
    <s v="LS.0036"/>
    <s v="BAF BHL"/>
    <x v="0"/>
    <s v="1406"/>
    <s v="SSM 14 - SC RITA MARIA MARGARETA"/>
    <m/>
    <s v="SV6065 -  JERY"/>
    <m/>
    <s v=""/>
    <n v="1"/>
    <s v="-TAGIH DP= 600RB &#10;-KIRIM DAN TAGIH DP KE KONSUMEN"/>
    <n v="23095000"/>
    <n v="1800000"/>
    <n v="4530000"/>
    <n v="2400000"/>
    <n v="600000"/>
    <n v="20695000"/>
    <n v="35"/>
    <n v="0"/>
    <n v="250000"/>
    <n v="0"/>
    <n v="15103604"/>
    <n v="1661396"/>
    <n v="0"/>
    <n v="0"/>
    <d v="2026-08-15T00:00:00"/>
    <d v="2026-08-19T00:00:00"/>
    <d v="2026-08-18T00:00:00"/>
    <d v="2026-08-20T00:00:00"/>
    <n v="600000"/>
    <n v="20695000"/>
    <n v="0"/>
    <n v="0"/>
    <s v="00049/BE/JH0018-2086"/>
    <s v="B5384KMR"/>
    <m/>
    <d v="2026-08-20T14:03:45"/>
    <d v="2026-08-19T00:00:00"/>
    <d v="2026-08-20T14:12:46"/>
    <d v="2026-08-29T00:00:00"/>
    <d v="1900-01-01T00:00:00"/>
    <d v="2026-08-06T00:00:00"/>
    <n v="1"/>
    <n v="12"/>
    <s v="A0001       "/>
    <s v="PENJUALAN RETAIL"/>
    <s v="G00 "/>
    <s v="GUDANG INTERNAL"/>
    <s v="001"/>
    <s v="GD.SSM BEKASI"/>
    <s v="1. PENJUALAN KENDARAAN"/>
    <s v="081927570144/ 085891077579"/>
    <s v="081927570144/ 085891077579"/>
    <s v="P00218"/>
    <s v="#TAC Didapatkan Minimal DP : 2,300,000.00,-"/>
    <s v="BEKASI"/>
    <s v="A"/>
  </r>
  <r>
    <d v="2026-08-18T00:00:00"/>
    <s v="26FJK0103175"/>
    <s v="26SO01317301"/>
    <s v="2603138"/>
    <s v="DARYANTO"/>
    <s v="BEJK00010A"/>
    <s v="BEJK00001000061"/>
    <x v="14"/>
    <s v="MH3SEJ740TJ249462"/>
    <s v="E33WE-0695285"/>
    <n v="2026"/>
    <s v="ABU-ABU TUA"/>
    <s v="NASIONAL - FAZZIO HYBRID LUX"/>
    <s v="DARYANTO"/>
    <s v="KP.RAWA BADUNG RT.002 RW.007 KEC.CAKUNG, KEL.JATINEGARA KOTA JAKARTA TIMUR"/>
    <s v="3175"/>
    <s v="JAKARTA"/>
    <s v="3175060909780005"/>
    <s v="0175060909780005"/>
    <s v="LS.0005"/>
    <s v="ADIRA KLPG"/>
    <x v="1"/>
    <s v="1300"/>
    <s v="SSM13 - INDRA"/>
    <m/>
    <s v="SV6135 -  AGUS"/>
    <m/>
    <s v=""/>
    <n v="1"/>
    <s v="KIRIM HARI INI KE KONSUMEN LGSG&#10;TIDAK TAGIH DP"/>
    <n v="25095000"/>
    <n v="2300000"/>
    <n v="4275000"/>
    <n v="2600000"/>
    <n v="300000"/>
    <n v="22495000"/>
    <n v="35"/>
    <n v="0"/>
    <n v="0"/>
    <n v="0"/>
    <n v="16684685"/>
    <n v="1835315"/>
    <n v="0"/>
    <n v="0"/>
    <d v="2026-08-18T00:00:00"/>
    <d v="2026-08-19T00:00:00"/>
    <d v="2026-08-26T00:00:00"/>
    <d v="2026-08-20T00:00:00"/>
    <n v="300000"/>
    <n v="22495000"/>
    <n v="0"/>
    <n v="0"/>
    <s v="00116/BE/JH0018-2076"/>
    <s v="B6185RCF"/>
    <m/>
    <d v="2026-08-20T14:03:45"/>
    <d v="2026-08-19T00:00:00"/>
    <d v="2026-08-20T14:12:46"/>
    <d v="2026-08-29T00:00:00"/>
    <d v="1900-01-01T00:00:00"/>
    <d v="2026-07-31T00:00:00"/>
    <n v="1"/>
    <n v="18"/>
    <s v="A0001       "/>
    <s v="PENJUALAN RETAIL"/>
    <s v="G00 "/>
    <s v="GUDANG INTERNAL"/>
    <s v="001"/>
    <s v="GD.SSM BEKASI"/>
    <s v="1. PENJUALAN KENDARAAN"/>
    <s v="089626833779"/>
    <s v="089626833779"/>
    <s v="P00220"/>
    <s v="#TAC Didapatkan Minimal DP : 2,500,000.00,-"/>
    <s v="JAKARTA"/>
    <s v="A"/>
  </r>
  <r>
    <d v="2026-08-18T00:00:00"/>
    <s v="26FJK0103176"/>
    <s v="26SO01317401"/>
    <s v="2603139"/>
    <s v="TYAS AYUNING SAPUTRI"/>
    <s v="BJMF00010C"/>
    <s v="BJMF00001000320"/>
    <x v="1"/>
    <s v="MH3SEK610TJ511114"/>
    <s v="E34KE-0511120"/>
    <n v="2026"/>
    <s v="UNGU MUDA"/>
    <s v="NASIONAL - GRAND FILANO HYBRID NEO"/>
    <s v="TYAS AYUNING SAPUTRI"/>
    <s v="KOMP.SBS BLOK AC2 NO.1 RT.004 RW.007 KEC.BEKASI UTARA, KEL.HARAPAN JAYA  KOTA BEKASI"/>
    <s v="3275"/>
    <s v="BEKASI, KOTA."/>
    <s v="3275036001880009"/>
    <s v="0000000000000000"/>
    <s v="LS.0009"/>
    <s v="ADIRA BKS"/>
    <x v="1"/>
    <s v="1200"/>
    <s v="SSM 12 - EDDY FIRNANDA"/>
    <s v="OD EDDY"/>
    <s v="SV7001 -  YUSRIL"/>
    <m/>
    <s v=""/>
    <n v="1"/>
    <s v="KIRIM TGL 26&#10;TIDAK NAGIH DP DIKONSUMEN &#10;SO : CHENEL ALEXINDO"/>
    <n v="28710000"/>
    <n v="2800000"/>
    <n v="4530000"/>
    <n v="8700000"/>
    <n v="5900000"/>
    <n v="20010000"/>
    <n v="30"/>
    <n v="0"/>
    <n v="0"/>
    <n v="0"/>
    <n v="19261261"/>
    <n v="2118739"/>
    <n v="0"/>
    <n v="0"/>
    <d v="2026-08-15T00:00:00"/>
    <d v="2026-08-27T00:00:00"/>
    <d v="2026-08-28T00:00:00"/>
    <d v="2026-08-28T00:00:00"/>
    <n v="4400000"/>
    <n v="20010000"/>
    <n v="1500000"/>
    <n v="0"/>
    <s v="00076/JM/JH0018-2076"/>
    <m/>
    <m/>
    <d v="2026-08-26T16:13:47"/>
    <d v="2026-08-21T00:00:00"/>
    <d v="2026-08-26T16:31:00"/>
    <d v="1900-01-01T00:00:00"/>
    <d v="1900-01-01T00:00:00"/>
    <d v="2026-07-31T00:00:00"/>
    <n v="1"/>
    <n v="18"/>
    <s v="A0001       "/>
    <s v="PENJUALAN RETAIL"/>
    <s v="G00 "/>
    <s v="GUDANG INTERNAL"/>
    <s v="001"/>
    <s v="GD.SSM BEKASI"/>
    <s v="1. PENJUALAN KENDARAAN"/>
    <s v="08111742288"/>
    <s v="08111742288"/>
    <s v="P00223"/>
    <s v="#TAC Didapatkan Minimal DP : 2,900,000.00,-"/>
    <s v="BEKASI"/>
    <s v="A"/>
  </r>
  <r>
    <d v="2026-08-18T00:00:00"/>
    <s v="26FJK0103178"/>
    <s v="26SO01316301"/>
    <s v="2603128"/>
    <s v="ANDI MUHAMMAD YUSUF"/>
    <s v="D09500010B"/>
    <s v="D09500001000708"/>
    <x v="5"/>
    <s v="MH3SG9770TJ196140"/>
    <s v="G3W1E-0432219"/>
    <n v="2026"/>
    <s v="MERAH"/>
    <s v="NASIONAL - AEROX ALPHA"/>
    <s v="ANDI MUHAMMAD YUSUF"/>
    <s v="JL. CEMARA UJUNG NO.23 RT.01/01 TUGU UTARA KEC, KOJA"/>
    <s v="3172"/>
    <s v="JAKARTA UTARA"/>
    <s v="3172031007071003"/>
    <s v="0172031007071003"/>
    <s v="LS.0036"/>
    <s v="BAF BHL"/>
    <x v="0"/>
    <s v="1403"/>
    <s v="SSM 14 - SC WULANDARI JANUASTUTI"/>
    <m/>
    <s v="SV6065 -  JERY"/>
    <m/>
    <s v=""/>
    <n v="1"/>
    <s v="-TAGIH DP= 1.2JT &#10;-REFUND/KELEBIHAN= 200RB &#10;-KIRIM DAN TAGIH DP KE KONSUMEN"/>
    <n v="30700000"/>
    <n v="2100000"/>
    <n v="4757000"/>
    <n v="3100000"/>
    <n v="1000000"/>
    <n v="27600000"/>
    <n v="30"/>
    <n v="0"/>
    <n v="250000"/>
    <n v="0"/>
    <n v="21480180"/>
    <n v="2362820"/>
    <n v="0"/>
    <n v="0"/>
    <d v="2026-08-15T00:00:00"/>
    <d v="1900-01-01T00:00:00"/>
    <m/>
    <m/>
    <n v="0"/>
    <n v="0"/>
    <n v="1000000"/>
    <n v="27600000"/>
    <s v=""/>
    <m/>
    <m/>
    <m/>
    <m/>
    <m/>
    <m/>
    <m/>
    <d v="2026-08-14T00:00:00"/>
    <n v="1"/>
    <n v="4"/>
    <s v="A0001       "/>
    <s v="PENJUALAN RETAIL"/>
    <s v="G00 "/>
    <s v="GUDANG INTERNAL"/>
    <s v="001"/>
    <s v="GD.SSM BEKASI"/>
    <s v="1. PENJUALAN KENDARAAN"/>
    <s v="085286078864"/>
    <s v="085286078864"/>
    <s v="P00228"/>
    <s v="#TAC Didapatkan Minimal DP : 3,100,000.00,-"/>
    <s v="JAKARTA"/>
    <s v="A"/>
  </r>
  <r>
    <d v="2026-08-18T00:00:00"/>
    <s v="26FJK0103179"/>
    <s v="26SO01317001"/>
    <s v="2603135"/>
    <s v="FADILLAH MARYANTI"/>
    <s v="BXY500010A"/>
    <s v="BXY500001000071"/>
    <x v="28"/>
    <s v="MH3SEL210TJ121544"/>
    <s v="E35AE-0187955"/>
    <n v="2026"/>
    <s v="COKLAT"/>
    <s v="NASIONAL - G ULTIMA HYBRID SOLID"/>
    <s v="FADILLAH MARYANTI"/>
    <s v="PONDOK KELAPA SELATAN  RT.002 RW.005 KEC.DUREN SAWIT, KEL.PONDOK KELAPA  KOTA JAKARTA TIMUR"/>
    <s v="3275"/>
    <s v="JAKARTA"/>
    <s v="3275046480084408"/>
    <s v="0275046480084408"/>
    <s v="LS.0036"/>
    <s v="BAF BHL"/>
    <x v="0"/>
    <s v="0200"/>
    <s v="SSM 2 - DAYAT"/>
    <m/>
    <s v="SV6128 -  ADI"/>
    <m/>
    <s v=""/>
    <n v="1"/>
    <s v="DP TAGIH 2.6 JT KIRIM SEBELUM JAM 1"/>
    <n v="20660000"/>
    <n v="1700000"/>
    <n v="3440000"/>
    <n v="3100000"/>
    <n v="1400000"/>
    <n v="17560000"/>
    <n v="29"/>
    <n v="0"/>
    <n v="0"/>
    <n v="0"/>
    <n v="13981982"/>
    <n v="1538018"/>
    <n v="0"/>
    <n v="0"/>
    <d v="2026-08-15T00:00:00"/>
    <d v="2026-08-19T00:00:00"/>
    <d v="2026-08-19T11:07:21"/>
    <d v="2026-08-20T00:00:00"/>
    <n v="1400000"/>
    <n v="17560000"/>
    <n v="0"/>
    <n v="0"/>
    <s v="00016/BX/JH0018-2086"/>
    <m/>
    <m/>
    <d v="2026-08-26T16:24:42"/>
    <d v="2026-08-24T00:00:00"/>
    <d v="2026-08-26T16:31:00"/>
    <d v="1900-01-01T00:00:00"/>
    <d v="1900-01-01T00:00:00"/>
    <d v="2026-08-14T00:00:00"/>
    <n v="1"/>
    <n v="4"/>
    <s v="A0001       "/>
    <s v="PENJUALAN RETAIL"/>
    <s v="G00 "/>
    <s v="GUDANG INTERNAL"/>
    <s v="001"/>
    <s v="GD.SSM BEKASI"/>
    <s v="1. PENJUALAN KENDARAAN"/>
    <s v="0858-8888-6163"/>
    <s v="0858-8888-6163"/>
    <s v="P00249"/>
    <s v="#TAC Didapatkan Minimal DP : 2,100,000.00,-"/>
    <s v="BEKASI"/>
    <s v="A"/>
  </r>
  <r>
    <d v="2026-08-18T00:00:00"/>
    <s v="26FJK0103180"/>
    <s v="26SO01317701"/>
    <s v="2603142"/>
    <s v="MUCHAMAD AWALLUDIN FIRDAUS"/>
    <s v="D09500010B"/>
    <s v="D09500002000100"/>
    <x v="5"/>
    <s v="MH3SG9770TJ196121"/>
    <s v="G3W1E-0432200"/>
    <n v="2026"/>
    <s v="MERAH"/>
    <s v="NASIONAL - AEROX ALPHA"/>
    <s v="MUCHAMAD AWALLUDIN FIRDAUS "/>
    <s v="KAP.PURI JIEF BLOK O A2 NO.14 A RT.016 RW.003 KEC.CAKUNG, KEL.JATINEGARA  KOTA JAKARTA TIMUR"/>
    <s v="3172"/>
    <s v="JAKARTA TIMUR, KOTA."/>
    <s v="3175092503990006"/>
    <s v="0000000000000000"/>
    <s v="LS.0036"/>
    <s v="BAF BHL"/>
    <x v="0"/>
    <s v="1200"/>
    <s v="SSM 12 - EDDY FIRNANDA"/>
    <s v="OD EDDY"/>
    <s v="SV3048 -  ADAM"/>
    <m/>
    <s v=""/>
    <n v="1"/>
    <s v="KIRIM HARI INI&#10;TIDAK NAGIH DP DIKONSUMEN &#10;SO : CHENEL BINTARA JAYA&#10;"/>
    <n v="30700000"/>
    <n v="2700000"/>
    <n v="4757000"/>
    <n v="3900000"/>
    <n v="1200000"/>
    <n v="26800000"/>
    <n v="30"/>
    <n v="0"/>
    <n v="0"/>
    <n v="0"/>
    <n v="20939640"/>
    <n v="2303360"/>
    <n v="0"/>
    <n v="0"/>
    <d v="2026-08-18T00:00:00"/>
    <d v="2026-08-26T00:00:00"/>
    <d v="1900-01-01T00:00:00"/>
    <d v="2026-08-27T00:00:00"/>
    <n v="0"/>
    <n v="26800000"/>
    <n v="1200000"/>
    <n v="0"/>
    <s v="00013/D9/8J0010-2086"/>
    <m/>
    <m/>
    <d v="2026-08-26T16:24:42"/>
    <d v="2026-08-24T00:00:00"/>
    <d v="2026-08-26T16:31:00"/>
    <d v="1900-01-01T00:00:00"/>
    <d v="1900-01-01T00:00:00"/>
    <d v="2026-08-14T00:00:00"/>
    <n v="1"/>
    <n v="4"/>
    <s v="A0001       "/>
    <s v="PENJUALAN RETAIL"/>
    <s v="G00 "/>
    <s v="GUDANG INTERNAL"/>
    <s v="002"/>
    <s v="SSM MOTOR"/>
    <s v="1. PENJUALAN KENDARAAN"/>
    <s v="082121973468"/>
    <s v="082121973468"/>
    <s v="P00228"/>
    <s v="#TAC Didapatkan Minimal DP : 3,100,000.00,-"/>
    <s v="JAKARTA"/>
    <s v="A"/>
  </r>
  <r>
    <d v="2026-08-18T00:00:00"/>
    <s v="26FJK0103181"/>
    <s v="26SO01317801"/>
    <s v="2603143"/>
    <s v="AMIR MUSTAQIM"/>
    <s v="BTE501010D"/>
    <s v="BTE501001000322"/>
    <x v="0"/>
    <s v="MH3SG9310TK344741"/>
    <s v="G3V5E-1027618"/>
    <n v="2026"/>
    <s v="HITAM"/>
    <s v="NASIONAL - NMAX NEO S"/>
    <s v="AMIR MUSTAQIM "/>
    <s v="JL.KALIABANG TENGAH GG.H.SIMBANG RT.004 RW.004 KEC.BEKASI UTARA, KEL.KALIABANG TENGAH  KOTA BEKASI"/>
    <s v="3275"/>
    <s v="BEKASI"/>
    <s v="3275064648464848"/>
    <s v="0275064648464848"/>
    <s v="LS.0036"/>
    <s v="BAF BHL"/>
    <x v="0"/>
    <s v="0201"/>
    <s v="SSM 2 - S.COUNTER.ATIKA"/>
    <m/>
    <s v="SV2054 -  SUHANDI"/>
    <m/>
    <s v=""/>
    <n v="1"/>
    <s v="TAGIH DP 1.5 JT"/>
    <n v="35640000"/>
    <n v="2700000"/>
    <n v="5460000"/>
    <n v="3600000"/>
    <n v="900000"/>
    <n v="32040000"/>
    <n v="35"/>
    <n v="0"/>
    <n v="250000"/>
    <n v="0"/>
    <n v="24756757"/>
    <n v="2723243"/>
    <n v="0"/>
    <n v="0"/>
    <d v="2026-08-18T00:00:00"/>
    <d v="2026-08-26T00:00:00"/>
    <d v="2026-08-18T00:00:00"/>
    <d v="2026-08-27T00:00:00"/>
    <n v="900000"/>
    <n v="32040000"/>
    <n v="0"/>
    <n v="0"/>
    <s v="00011/TE/JH0018-2086"/>
    <s v="B5588KMR"/>
    <m/>
    <d v="2026-08-26T16:08:31"/>
    <d v="2026-08-20T00:00:00"/>
    <d v="2026-08-26T00:00:00"/>
    <d v="2026-08-31T00:00:00"/>
    <d v="1900-01-01T00:00:00"/>
    <d v="2026-08-10T00:00:00"/>
    <n v="1"/>
    <n v="8"/>
    <s v="A0001       "/>
    <s v="PENJUALAN RETAIL"/>
    <s v="G00 "/>
    <s v="GUDANG INTERNAL"/>
    <s v="001"/>
    <s v="GD.SSM BEKASI"/>
    <s v="1. PENJUALAN KENDARAAN"/>
    <s v="0896-8007-7456"/>
    <s v="0896-8007-7456"/>
    <s v="P00217"/>
    <s v="#TAC Didapatkan Minimal DP : 3,600,000.00,-"/>
    <s v="BEKASI"/>
    <s v="A"/>
  </r>
  <r>
    <d v="2026-08-18T00:00:00"/>
    <s v="26FJK0103182"/>
    <s v="26SO01317901"/>
    <s v="2603144"/>
    <s v="ANISA FITRI"/>
    <s v="BTE501010F"/>
    <s v="BTE501001000318"/>
    <x v="0"/>
    <s v="MH3SG9310TK343071"/>
    <s v="G3V5E-1023596"/>
    <n v="2026"/>
    <s v="BIRU"/>
    <s v="NASIONAL - NMAX NEO S"/>
    <s v="ANISA FITRI"/>
    <s v="JL.KH AGUS SALIM RAYA NO.50 C RT.002 RW.006 KEC.BEKASI TIMUR, KEL.BEKASI JAYA KOTA BEKASI"/>
    <s v="3275"/>
    <s v="BEKASI, KOTA."/>
    <s v="3275014810940020"/>
    <s v="0000000000000000"/>
    <s v="LS.0000"/>
    <s v="CASH"/>
    <x v="2"/>
    <s v="0142"/>
    <s v="SSM 1 - SC ALFINI MELINDA PUTRI"/>
    <m/>
    <s v="SV0000 -  NONE SURVEIYOR"/>
    <m/>
    <s v=""/>
    <n v="1"/>
    <s v="MINTA KIRIM JAM 7 MALAM TAGIH 35 JUTA MINTA COPY KTP KK BEKASI DISC CC P ERIC"/>
    <n v="35640000"/>
    <n v="640000"/>
    <n v="5460000"/>
    <n v="35640000"/>
    <n v="35000000"/>
    <n v="0"/>
    <n v="0"/>
    <n v="0"/>
    <n v="0"/>
    <n v="0"/>
    <n v="26612613"/>
    <n v="2927387"/>
    <n v="0"/>
    <n v="0"/>
    <m/>
    <m/>
    <d v="2026-08-18T00:00:00"/>
    <d v="1900-01-01T00:00:00"/>
    <n v="35000000"/>
    <n v="0"/>
    <n v="0"/>
    <n v="0"/>
    <s v="00007/TE/JH0018-2086"/>
    <s v="B5507KMR"/>
    <m/>
    <d v="2026-08-20T14:03:45"/>
    <d v="2026-08-19T00:00:00"/>
    <d v="2026-08-20T14:12:46"/>
    <d v="2026-08-29T00:00:00"/>
    <d v="1900-01-01T00:00:00"/>
    <d v="2026-08-07T00:00:00"/>
    <n v="1"/>
    <n v="11"/>
    <s v="A1047       "/>
    <s v="SSM 2 MEKARSARI"/>
    <s v="G00 "/>
    <s v="GUDANG INTERNAL"/>
    <s v="001"/>
    <s v="GD.SSM BEKASI"/>
    <s v="1. PENJUALAN KENDARAAN"/>
    <s v="085177821427"/>
    <s v="085177821427"/>
    <s v="P00217"/>
    <m/>
    <s v="BEKASI"/>
    <s v="A"/>
  </r>
  <r>
    <d v="2026-08-18T00:00:00"/>
    <s v="26FJK0103183"/>
    <s v="26SO01318101"/>
    <s v="2603146"/>
    <s v="MICHAEL LUMBAN TOBING"/>
    <s v="BTD401010A"/>
    <s v="BTD401001000034"/>
    <x v="9"/>
    <s v="MH3SG9220TJ071917"/>
    <s v="G3V4E-0187296"/>
    <n v="2026"/>
    <s v="ABU-ABU"/>
    <s v="NASIONAL - NMAX -TURBO-"/>
    <s v="MICHAEL LUMBAN TOBING"/>
    <s v="JL.KERINCI I/10 RT.001 RW.032 KEC.KEBAYORAN BARU, KEL.GUNUNG KOTA JAKARTA SELATAN"/>
    <s v="3174"/>
    <s v="JAKARTA SELATAN"/>
    <s v="3174070410900001"/>
    <s v="0174070410900001"/>
    <s v="LS.0036"/>
    <s v="BAF BHL"/>
    <x v="0"/>
    <s v="1501"/>
    <s v="SSM 15 - SC WIWIN"/>
    <m/>
    <s v="SV6130 -  ADE"/>
    <m/>
    <s v=""/>
    <n v="1"/>
    <s v="TAGIH 2JT / SE WIWIN"/>
    <n v="39465000"/>
    <n v="2700000"/>
    <n v="5599000"/>
    <n v="4000000"/>
    <n v="1300000"/>
    <n v="35465000"/>
    <n v="30"/>
    <n v="0"/>
    <n v="250000"/>
    <n v="0"/>
    <n v="28077477"/>
    <n v="3088523"/>
    <n v="0"/>
    <n v="0"/>
    <d v="2026-08-18T00:00:00"/>
    <d v="2026-08-19T00:00:00"/>
    <d v="2026-08-18T00:00:00"/>
    <d v="2026-08-21T00:00:00"/>
    <n v="1300000"/>
    <n v="35465000"/>
    <n v="0"/>
    <n v="0"/>
    <s v="00012/BT/JH0018-2076"/>
    <m/>
    <m/>
    <d v="2026-08-26T16:13:47"/>
    <d v="2026-08-21T00:00:00"/>
    <d v="2026-08-26T16:31:00"/>
    <d v="1900-01-01T00:00:00"/>
    <d v="1900-01-01T00:00:00"/>
    <d v="2026-07-30T00:00:00"/>
    <n v="1"/>
    <n v="19"/>
    <s v="A0001       "/>
    <s v="PENJUALAN RETAIL"/>
    <s v="G00 "/>
    <s v="GUDANG INTERNAL"/>
    <s v="001"/>
    <s v="GD.SSM BEKASI"/>
    <s v="1. PENJUALAN KENDARAAN"/>
    <s v="08179248650 085717711251 081211117216"/>
    <s v="08179248650 085717711251 081211117216"/>
    <s v="P00213"/>
    <s v="#TAC Didapatkan Minimal DP : 4,000,000.00,-"/>
    <s v="JAKARTA"/>
    <s v="A"/>
  </r>
  <r>
    <d v="2026-08-18T00:00:00"/>
    <s v="26FJK0103184"/>
    <s v="26SO01318201"/>
    <s v="2603147"/>
    <s v="LISTIANI"/>
    <s v="BBSD01010B"/>
    <s v="BBSD01001000034"/>
    <x v="6"/>
    <s v="MH3RG4760TK101755"/>
    <s v="G3S7E-0140796"/>
    <n v="2026"/>
    <s v="HITAM"/>
    <s v="NASIONAL - ALL NEW XSR 155"/>
    <s v="RISTIANI"/>
    <s v="JL.SYAIFUL IKHWAN NO.28 RT.007 RW.002 KEC.PONDOK GEDE, KEL.JATI CEMPAKA  KOTA BEKASI"/>
    <s v="3275"/>
    <s v="KOTA BEKASI"/>
    <s v="3275080110810035"/>
    <s v="0000000000000000"/>
    <s v="LS.0000"/>
    <s v="CASH"/>
    <x v="2"/>
    <s v="1200"/>
    <s v="SSM 12 - EDDY FIRNANDA"/>
    <s v="OD EDDY"/>
    <s v="SV0000 -  NONE SURVEIYOR"/>
    <m/>
    <s v=""/>
    <n v="1"/>
    <s v="KIRIM HARI INI &#10;NAGIH KONSUMEN 40.520.000&#10;ALAMAT KIRIM &#10;PERUM ESSECPRAK BLOK B2 NO 16"/>
    <n v="40520000"/>
    <n v="500000"/>
    <n v="5905000"/>
    <n v="40520000"/>
    <n v="40020000"/>
    <n v="0"/>
    <n v="0"/>
    <n v="0"/>
    <n v="0"/>
    <n v="0"/>
    <n v="30734234"/>
    <n v="3380766"/>
    <n v="0"/>
    <n v="0"/>
    <m/>
    <m/>
    <d v="2026-08-18T00:00:00"/>
    <d v="1900-01-01T00:00:00"/>
    <n v="40020000"/>
    <n v="0"/>
    <n v="0"/>
    <n v="0"/>
    <s v="00006/BB/JH0018-2086"/>
    <s v="B5383KMR"/>
    <m/>
    <d v="2026-08-20T14:03:45"/>
    <d v="2026-08-19T00:00:00"/>
    <d v="2026-08-20T14:12:46"/>
    <d v="2026-08-29T00:00:00"/>
    <d v="1900-01-01T00:00:00"/>
    <d v="2026-08-14T00:00:00"/>
    <n v="1"/>
    <n v="4"/>
    <s v="A0001       "/>
    <s v="PENJUALAN RETAIL"/>
    <s v="G00 "/>
    <s v="GUDANG INTERNAL"/>
    <s v="001"/>
    <s v="GD.SSM BEKASI"/>
    <s v="1. PENJUALAN KENDARAAN"/>
    <s v="081281827487"/>
    <s v="081281827487"/>
    <s v="P00106"/>
    <m/>
    <s v="BEKASI"/>
    <s v="A"/>
  </r>
  <r>
    <d v="2026-08-18T00:00:00"/>
    <s v="26FJK0103185"/>
    <s v="26SO01318001"/>
    <s v="2603145"/>
    <s v="ARI AFRIZAL"/>
    <s v="BXY300010A"/>
    <s v="BXY300001000003"/>
    <x v="2"/>
    <s v="MH3SEL210TJ084274"/>
    <s v="E35AE-0135384"/>
    <n v="2026"/>
    <s v="HITAM"/>
    <s v="NASIONAL - G ULTIMA HYBRID"/>
    <s v="ARI AFRIZAL"/>
    <s v="JL SEJATI RAYA NO 99 RT 003 RW 019 PONDOK GEDE"/>
    <s v="3175"/>
    <s v="BEKASI"/>
    <s v="3175070105980008"/>
    <s v="0175070105980008"/>
    <s v="LS.0035"/>
    <s v="BAF CMPK"/>
    <x v="0"/>
    <s v="0819"/>
    <s v="SSM 8 - SC DEDI"/>
    <m/>
    <s v="SV6129 -  ADENK"/>
    <m/>
    <s v=""/>
    <n v="1"/>
    <s v="TAGIH 800"/>
    <n v="20240000"/>
    <n v="1550000"/>
    <n v="3440000"/>
    <n v="2100000"/>
    <n v="550000"/>
    <n v="18140000"/>
    <n v="35"/>
    <n v="0"/>
    <n v="250000"/>
    <n v="250000"/>
    <n v="13738739"/>
    <n v="1511261"/>
    <n v="0"/>
    <n v="0"/>
    <d v="2026-08-18T00:00:00"/>
    <d v="2026-08-27T00:00:00"/>
    <d v="2026-08-21T00:00:00"/>
    <d v="2026-08-28T00:00:00"/>
    <n v="550000"/>
    <n v="18140000"/>
    <n v="0"/>
    <n v="0"/>
    <s v=""/>
    <m/>
    <m/>
    <m/>
    <m/>
    <m/>
    <m/>
    <m/>
    <d v="2026-04-02T00:00:00"/>
    <n v="1"/>
    <n v="138"/>
    <s v="A0001       "/>
    <s v="PENJUALAN RETAIL"/>
    <s v="G00 "/>
    <s v="GUDANG INTERNAL"/>
    <s v="001"/>
    <s v="GD.SSM BEKASI"/>
    <s v="1. PENJUALAN KENDARAAN"/>
    <s v="085979207940"/>
    <s v="085979207940"/>
    <s v="P00231"/>
    <s v="#TAC Didapatkan Minimal DP : 2,100,000.00,-"/>
    <s v="JAKARTA"/>
    <s v="A"/>
  </r>
  <r>
    <d v="2026-08-18T00:00:00"/>
    <s v="26FJK0103186"/>
    <s v="26SO01318301"/>
    <s v="2603148"/>
    <s v="MUHAMMAD FAHRI FEBRIAN"/>
    <s v="D09500010A"/>
    <s v="D09500001000706"/>
    <x v="5"/>
    <s v="MH3SG9770TJ193183"/>
    <s v="G3W1E-0426174"/>
    <n v="2026"/>
    <s v="HITAM"/>
    <s v="NASIONAL - AEROX ALPHA"/>
    <s v="MUHAMMAD FAHRI FEBRIAN"/>
    <s v="JL.MASJID DARUL PATHIM/53 RT.006 RW.001 KEC.CENGKARENG, KEL.DURI KOSAMBI  KOTA JAKARTA BARAT"/>
    <s v="3173"/>
    <s v="TANGERANG"/>
    <s v="3173012802081009"/>
    <s v="0173012802081009"/>
    <s v="LS.0036"/>
    <s v="BAF BHL"/>
    <x v="0"/>
    <s v="1300"/>
    <s v="SSM13 - INDRA"/>
    <m/>
    <m/>
    <m/>
    <s v=""/>
    <n v="1"/>
    <s v="KIRIM LGSG KE KONSUMEN&#10;TAGIH DP 2.000.000"/>
    <n v="30700000"/>
    <n v="2700000"/>
    <n v="4757000"/>
    <n v="3900000"/>
    <n v="1200000"/>
    <n v="26800000"/>
    <n v="30"/>
    <n v="0"/>
    <n v="0"/>
    <n v="0"/>
    <n v="20939640"/>
    <n v="2303360"/>
    <n v="0"/>
    <n v="0"/>
    <d v="2026-08-18T00:00:00"/>
    <d v="2026-08-19T00:00:00"/>
    <d v="2026-08-26T00:00:00"/>
    <d v="1900-01-01T00:00:00"/>
    <n v="1200000"/>
    <n v="0"/>
    <n v="0"/>
    <n v="26800000"/>
    <s v="00012/D9/JH0018-2086"/>
    <s v="B5443BUA"/>
    <m/>
    <d v="2026-08-20T14:03:45"/>
    <d v="2026-08-19T00:00:00"/>
    <d v="2026-08-20T14:12:46"/>
    <d v="2026-08-29T00:00:00"/>
    <d v="1900-01-01T00:00:00"/>
    <d v="2026-08-13T00:00:00"/>
    <n v="1"/>
    <n v="5"/>
    <s v="A0001       "/>
    <s v="PENJUALAN RETAIL"/>
    <s v="G00 "/>
    <s v="GUDANG INTERNAL"/>
    <s v="001"/>
    <s v="GD.SSM BEKASI"/>
    <s v="1. PENJUALAN KENDARAAN"/>
    <s v="083871845550"/>
    <s v="083871845550"/>
    <s v="P00228"/>
    <s v="#TAC Didapatkan Minimal DP : 3,100,000.00,-"/>
    <s v="JAKARTA"/>
    <s v="A"/>
  </r>
  <r>
    <d v="2026-08-18T00:00:00"/>
    <s v="26FJK0103187"/>
    <s v="26SO01318401"/>
    <s v="2603149"/>
    <s v="SANTOSO HW"/>
    <s v="BEJJ00010A"/>
    <s v="BEJJ00001000262"/>
    <x v="4"/>
    <s v="MH3SEJ740TJ254173"/>
    <s v="E33WE-0700096"/>
    <n v="2026"/>
    <s v="UNGU MUDA"/>
    <s v="NASIONAL - FAZZIO HYBRID NEO"/>
    <s v="SANTOSO HW"/>
    <s v="GG.SAWO IV RT.008 RW.009 KEC.TEBET, KEL.MANGGARAI SELATAN KOTA JAKARTA SELATAN"/>
    <s v="3174"/>
    <s v="JAKARTA SELATAN"/>
    <s v="3174010503580002"/>
    <s v="0174010503580002"/>
    <s v="LS.0125"/>
    <s v="BAF JAKARTA  2"/>
    <x v="0"/>
    <s v="1509"/>
    <s v="SSM 15 - SC ZAENAL ARIFIN"/>
    <m/>
    <s v="SV6130 -  ADE"/>
    <m/>
    <s v=""/>
    <n v="1"/>
    <s v="TAGIH 700 / SE ZAENAL ARIFIN"/>
    <n v="24405000"/>
    <n v="1800000"/>
    <n v="4285000"/>
    <n v="2500000"/>
    <n v="700000"/>
    <n v="21905000"/>
    <n v="26"/>
    <n v="0"/>
    <n v="250000"/>
    <n v="0"/>
    <n v="16504504"/>
    <n v="1815496"/>
    <n v="0"/>
    <n v="0"/>
    <d v="2026-08-18T00:00:00"/>
    <d v="2026-08-19T00:00:00"/>
    <d v="2026-08-18T00:00:00"/>
    <d v="2026-08-24T00:00:00"/>
    <n v="700000"/>
    <n v="21905000"/>
    <n v="0"/>
    <n v="0"/>
    <s v="00054/BE/JH0018-2086"/>
    <m/>
    <m/>
    <d v="2026-08-26T16:13:47"/>
    <d v="2026-08-21T00:00:00"/>
    <d v="2026-08-26T16:31:00"/>
    <d v="1900-01-01T00:00:00"/>
    <d v="1900-01-01T00:00:00"/>
    <d v="2026-08-11T00:00:00"/>
    <n v="1"/>
    <n v="7"/>
    <s v="A0001       "/>
    <s v="PENJUALAN RETAIL"/>
    <s v="G00 "/>
    <s v="GUDANG INTERNAL"/>
    <s v="001"/>
    <s v="GD.SSM BEKASI"/>
    <s v="1. PENJUALAN KENDARAAN"/>
    <s v="08179521314"/>
    <s v="08179521314"/>
    <s v="P00219"/>
    <s v="#TAC Didapatkan Minimal DP : 2,500,000.00,-"/>
    <s v="JAKARTA"/>
    <s v="A"/>
  </r>
  <r>
    <d v="2026-08-18T00:00:00"/>
    <s v="26JD01057401"/>
    <s v="26JD01057401"/>
    <s v="2600029"/>
    <s v="YAMASAKTI BANGKIT MOTOR "/>
    <s v="BPA501010D"/>
    <s v="BPA501002000029"/>
    <x v="19"/>
    <s v="MH3SG9320TK408027"/>
    <s v="G3V5E-0981012"/>
    <n v="2026"/>
    <s v="HITAM"/>
    <s v="None BBN"/>
    <s v="YAMASAKTI BANGKIT MOTOR "/>
    <s v="JL DAAN MOGOT NO 31A  KM 13 RT 002 RW 001_x000d_&#10;"/>
    <s v="3174"/>
    <s v="JAKARTA BARAT, Kota."/>
    <s v="1000000006094209"/>
    <s v="1000000006094209"/>
    <s v="LS.0000"/>
    <s v="CASH"/>
    <x v="2"/>
    <s v="1000"/>
    <s v="SSM10 - OFFICE (KANTOR)"/>
    <s v="PENJUALAN DEALER"/>
    <m/>
    <m/>
    <s v=""/>
    <n v="1"/>
    <s v="HARGA TEBUS"/>
    <n v="27573985"/>
    <n v="0"/>
    <n v="0"/>
    <n v="27573985"/>
    <n v="27573985"/>
    <n v="0"/>
    <n v="0"/>
    <n v="0"/>
    <n v="0"/>
    <n v="0"/>
    <n v="24841428"/>
    <n v="2732557"/>
    <n v="0"/>
    <n v="0"/>
    <m/>
    <m/>
    <d v="2026-08-20T00:00:00"/>
    <d v="1900-01-01T00:00:00"/>
    <n v="27573985"/>
    <n v="0"/>
    <n v="0"/>
    <n v="0"/>
    <s v=""/>
    <m/>
    <m/>
    <m/>
    <m/>
    <m/>
    <m/>
    <m/>
    <d v="2026-07-14T00:00:00"/>
    <n v="1"/>
    <n v="35"/>
    <s v="D0001       "/>
    <s v="PENJUALAN DEALER (NONGROUP)"/>
    <s v="G00 "/>
    <s v="GUDANG INTERNAL"/>
    <s v="002"/>
    <s v="SSM MOTOR"/>
    <s v="1. PENJUALAN KENDARAAN"/>
    <s v=""/>
    <s v="08179350643"/>
    <s v="P00216"/>
    <m/>
    <s v="JAKARTA"/>
    <s v="A"/>
  </r>
  <r>
    <d v="2026-08-18T00:00:00"/>
    <s v="26JD01057402"/>
    <s v="26JD01057402"/>
    <s v="2600029"/>
    <s v="YAMASAKTI BANGKIT MOTOR "/>
    <s v="BTE501010D"/>
    <s v="BTE501001000189"/>
    <x v="0"/>
    <s v="MH3SG9310TK314483"/>
    <s v="G3V5E-0936474"/>
    <n v="2026"/>
    <s v="HITAM"/>
    <s v="None BBN"/>
    <s v="YAMASAKTI BANGKIT MOTOR "/>
    <s v="JL DAAN MOGOT NO 31A  KM 13 RT 002 RW 001_x000d_&#10;"/>
    <s v="3174"/>
    <s v="JAKARTA BARAT, Kota."/>
    <s v="1000000006094209"/>
    <s v="1000000006094209"/>
    <s v="LS.0000"/>
    <s v="CASH"/>
    <x v="2"/>
    <s v="1000"/>
    <s v="SSM10 - OFFICE (KANTOR)"/>
    <s v="PENJUALAN DEALER"/>
    <m/>
    <m/>
    <s v=""/>
    <n v="1"/>
    <s v="HARGA TEBUS"/>
    <n v="28523874"/>
    <n v="0"/>
    <n v="0"/>
    <n v="28523874"/>
    <n v="28523874"/>
    <n v="0"/>
    <n v="0"/>
    <n v="0"/>
    <n v="0"/>
    <n v="0"/>
    <n v="25697184"/>
    <n v="2826690"/>
    <n v="0"/>
    <n v="0"/>
    <m/>
    <m/>
    <d v="2026-08-20T00:00:00"/>
    <d v="1900-01-01T00:00:00"/>
    <n v="28523874"/>
    <n v="0"/>
    <n v="0"/>
    <n v="0"/>
    <s v=""/>
    <m/>
    <m/>
    <m/>
    <m/>
    <m/>
    <m/>
    <m/>
    <d v="2026-06-18T00:00:00"/>
    <n v="1"/>
    <n v="61"/>
    <s v="D0001       "/>
    <s v="PENJUALAN DEALER (NONGROUP)"/>
    <s v="G00 "/>
    <s v="GUDANG INTERNAL"/>
    <s v="001"/>
    <s v="GD.SSM BEKASI"/>
    <s v="1. PENJUALAN KENDARAAN"/>
    <s v=""/>
    <s v="08179350643"/>
    <s v="P00217"/>
    <m/>
    <s v="JAKARTA"/>
    <s v="A"/>
  </r>
  <r>
    <d v="2026-08-18T00:00:00"/>
    <s v="26JD01057403"/>
    <s v="26JD01057403"/>
    <s v="2600029"/>
    <s v="YAMASAKTI BANGKIT MOTOR "/>
    <s v="D09400010A"/>
    <s v="D09400002000021"/>
    <x v="16"/>
    <s v="MH3SG9750TJ040622"/>
    <s v="G3W1E-0426011"/>
    <n v="2026"/>
    <s v="UNGU"/>
    <s v="None BBN"/>
    <s v="YAMASAKTI BANGKIT MOTOR "/>
    <s v="JL DAAN MOGOT NO 31A  KM 13 RT 002 RW 001_x000d_&#10;"/>
    <s v="3174"/>
    <s v="JAKARTA BARAT, Kota."/>
    <s v="1000000006094209"/>
    <s v="1000000006094209"/>
    <s v="LS.0000"/>
    <s v="CASH"/>
    <x v="2"/>
    <s v="1000"/>
    <s v="SSM10 - OFFICE (KANTOR)"/>
    <s v="PENJUALAN DEALER"/>
    <m/>
    <m/>
    <s v=""/>
    <n v="1"/>
    <s v="HARGA TEBUS"/>
    <n v="27917586"/>
    <n v="0"/>
    <n v="0"/>
    <n v="27917586"/>
    <n v="27917586"/>
    <n v="0"/>
    <n v="0"/>
    <n v="0"/>
    <n v="0"/>
    <n v="0"/>
    <n v="25150978"/>
    <n v="2766608"/>
    <n v="0"/>
    <n v="0"/>
    <m/>
    <m/>
    <d v="2026-08-20T00:00:00"/>
    <d v="1900-01-01T00:00:00"/>
    <n v="27917586"/>
    <n v="0"/>
    <n v="0"/>
    <n v="0"/>
    <s v=""/>
    <m/>
    <m/>
    <m/>
    <m/>
    <m/>
    <m/>
    <m/>
    <d v="2026-08-08T00:00:00"/>
    <n v="1"/>
    <n v="10"/>
    <s v="D0001       "/>
    <s v="PENJUALAN DEALER (NONGROUP)"/>
    <s v="G00 "/>
    <s v="GUDANG INTERNAL"/>
    <s v="002"/>
    <s v="SSM MOTOR"/>
    <s v="1. PENJUALAN KENDARAAN"/>
    <s v=""/>
    <s v="08179350643"/>
    <s v="P00246"/>
    <m/>
    <s v="JAKARTA"/>
    <s v="A"/>
  </r>
  <r>
    <d v="2026-08-18T00:00:00"/>
    <s v="26JD01057404"/>
    <s v="26JD01057404"/>
    <s v="2600029"/>
    <s v="YAMASAKTI BANGKIT MOTOR "/>
    <s v="BTD401010A"/>
    <s v="BTD401001000026"/>
    <x v="9"/>
    <s v="MH3SG9220TJ071888"/>
    <s v="G3V4E-0187268"/>
    <n v="2026"/>
    <s v="ABU-ABU"/>
    <s v="None BBN"/>
    <s v="YAMASAKTI BANGKIT MOTOR "/>
    <s v="JL DAAN MOGOT NO 31A  KM 13 RT 002 RW 001_x000d_&#10;"/>
    <s v="3174"/>
    <s v="JAKARTA BARAT, Kota."/>
    <s v="1000000006094209"/>
    <s v="1000000006094209"/>
    <s v="LS.0000"/>
    <s v="CASH"/>
    <x v="2"/>
    <s v="1000"/>
    <s v="SSM10 - OFFICE (KANTOR)"/>
    <s v="PENJUALAN DEALER"/>
    <m/>
    <m/>
    <s v=""/>
    <n v="1"/>
    <s v="HARGA TEBUS"/>
    <n v="32025633"/>
    <n v="0"/>
    <n v="0"/>
    <n v="32025633"/>
    <n v="32025633"/>
    <n v="0"/>
    <n v="0"/>
    <n v="0"/>
    <n v="0"/>
    <n v="0"/>
    <n v="28851922"/>
    <n v="3173711"/>
    <n v="0"/>
    <n v="0"/>
    <m/>
    <m/>
    <d v="2026-08-20T00:00:00"/>
    <d v="1900-01-01T00:00:00"/>
    <n v="32025633"/>
    <n v="0"/>
    <n v="0"/>
    <n v="0"/>
    <s v=""/>
    <m/>
    <m/>
    <m/>
    <m/>
    <m/>
    <m/>
    <m/>
    <d v="2026-07-30T00:00:00"/>
    <n v="1"/>
    <n v="19"/>
    <s v="D0001       "/>
    <s v="PENJUALAN DEALER (NONGROUP)"/>
    <s v="G00 "/>
    <s v="GUDANG INTERNAL"/>
    <s v="001"/>
    <s v="GD.SSM BEKASI"/>
    <s v="1. PENJUALAN KENDARAAN"/>
    <s v=""/>
    <s v="08179350643"/>
    <s v="P00213"/>
    <m/>
    <s v="JAKARTA"/>
    <s v="A"/>
  </r>
  <r>
    <d v="2026-08-19T00:00:00"/>
    <s v="26FJK0103188"/>
    <s v="26SO01318501"/>
    <s v="2603104"/>
    <s v="SINTARA "/>
    <s v="B3MJ00010A"/>
    <s v="B3MJ00001000020"/>
    <x v="23"/>
    <s v="MH3DG3740TK008625"/>
    <s v="G3N6E-0109066"/>
    <n v="2026"/>
    <s v="BIRU"/>
    <s v="None BBN"/>
    <s v="BADAN NASIONAL PENANGGULANGAN BENCANA BADAN NASION"/>
    <s v="JL.PRAMUKA RAYA KAV 38 0 KEC.MATRAMAN, KEL.UTAN KAYU UTARA KOTA JAKARTA TIMUR"/>
    <s v="3674"/>
    <s v="TANGERANG SELATAN, Kota."/>
    <s v="3674067011910002"/>
    <s v="00.000.000.0-000.000"/>
    <s v="LS.0000"/>
    <s v="CASH"/>
    <x v="2"/>
    <s v="0900"/>
    <s v="SSM 9 - REZA"/>
    <m/>
    <m/>
    <m/>
    <s v=""/>
    <n v="1"/>
    <s v="Tagih 106.545.000"/>
    <n v="35515000"/>
    <n v="500000"/>
    <n v="0"/>
    <n v="35515000"/>
    <n v="35015000"/>
    <n v="0"/>
    <n v="0"/>
    <n v="0"/>
    <n v="0"/>
    <n v="0"/>
    <n v="31545045"/>
    <n v="3469955"/>
    <n v="0"/>
    <n v="0"/>
    <m/>
    <m/>
    <d v="2026-08-19T00:00:00"/>
    <d v="1900-01-01T00:00:00"/>
    <n v="35015000"/>
    <n v="0"/>
    <n v="0"/>
    <n v="0"/>
    <s v="00003/BM/JH0018-2086"/>
    <m/>
    <m/>
    <d v="2026-08-26T16:08:31"/>
    <d v="2026-08-20T00:00:00"/>
    <d v="1900-01-01T00:00:00"/>
    <d v="1900-01-01T00:00:00"/>
    <d v="1900-01-01T00:00:00"/>
    <d v="2026-08-14T00:00:00"/>
    <n v="1"/>
    <n v="5"/>
    <s v="A0001       "/>
    <s v="PENJUALAN RETAIL"/>
    <s v="G00 "/>
    <s v="GUDANG INTERNAL"/>
    <s v="001"/>
    <s v="GD.SSM BEKASI"/>
    <s v="1. PENJUALAN KENDARAAN"/>
    <s v=""/>
    <s v="0878840470401"/>
    <s v="P00121"/>
    <m/>
    <s v="TANGERANG"/>
    <s v="A"/>
  </r>
  <r>
    <d v="2026-08-19T00:00:00"/>
    <s v="26FJK0103189"/>
    <s v="26SO01318502"/>
    <s v="2603104"/>
    <s v="SINTARA "/>
    <s v="B3MJ00010A"/>
    <s v="B3MJ00001000021"/>
    <x v="23"/>
    <s v="MH3DG3740TK008607"/>
    <s v="G3N6E-0109078"/>
    <n v="2026"/>
    <s v="BIRU"/>
    <s v="None BBN"/>
    <s v="BADAN NASIONAL PENANGGULANGAN BENCANA BADAN NASION"/>
    <s v="JL.PRAMUKA RAYA KAV.38 0 KEC.MATRAMAN, KEL.UTAN KAYU UTARA KOTA JAKARTA TIMUR"/>
    <s v="3674"/>
    <s v="TANGERANG SELATAN, Kota."/>
    <s v="3674067011910002"/>
    <s v="00.000.000.0-000.000"/>
    <s v="LS.0000"/>
    <s v="CASH"/>
    <x v="2"/>
    <s v="0900"/>
    <s v="SSM 9 - REZA"/>
    <m/>
    <m/>
    <m/>
    <s v=""/>
    <n v="1"/>
    <s v="Tagih 106.545.000"/>
    <n v="35515000"/>
    <n v="500000"/>
    <n v="0"/>
    <n v="35515000"/>
    <n v="35015000"/>
    <n v="0"/>
    <n v="0"/>
    <n v="0"/>
    <n v="0"/>
    <n v="0"/>
    <n v="31545045"/>
    <n v="3469955"/>
    <n v="0"/>
    <n v="0"/>
    <m/>
    <m/>
    <d v="2026-08-19T00:00:00"/>
    <d v="1900-01-01T00:00:00"/>
    <n v="35015000"/>
    <n v="0"/>
    <n v="0"/>
    <n v="0"/>
    <s v="00004/BM/JH0018-2086"/>
    <m/>
    <m/>
    <d v="2026-08-26T16:08:31"/>
    <d v="2026-08-20T00:00:00"/>
    <d v="1900-01-01T00:00:00"/>
    <d v="1900-01-01T00:00:00"/>
    <d v="1900-01-01T00:00:00"/>
    <d v="2026-08-14T00:00:00"/>
    <n v="1"/>
    <n v="5"/>
    <s v="A0001       "/>
    <s v="PENJUALAN RETAIL"/>
    <s v="G00 "/>
    <s v="GUDANG INTERNAL"/>
    <s v="001"/>
    <s v="GD.SSM BEKASI"/>
    <s v="1. PENJUALAN KENDARAAN"/>
    <s v=""/>
    <s v="0878840470401"/>
    <s v="P00121"/>
    <m/>
    <s v="TANGERANG"/>
    <s v="A"/>
  </r>
  <r>
    <d v="2026-08-19T00:00:00"/>
    <s v="26FJK0103190"/>
    <s v="26SO01318503"/>
    <s v="2603104"/>
    <s v="SINTARA "/>
    <s v="B3MJ00010A"/>
    <s v="B3MJ00001000022"/>
    <x v="23"/>
    <s v="MH3DG3740TK008673"/>
    <s v="G3N6E-0109114"/>
    <n v="2026"/>
    <s v="BIRU"/>
    <s v="None BBN"/>
    <s v="BADAN NASIONAL PENANGGULANGAN BENCANA BADAN NASION"/>
    <s v="JL.PRAMUKA RAYA KAV 38 0 KEC.MATRAMAN, KEL.UTAN KAYU UTARA KOTA JAKARTA TIMUR"/>
    <s v="3674"/>
    <s v="TANGERANG SELATAN, Kota."/>
    <s v="3674067011910002"/>
    <s v="00.000.000.0-000.000"/>
    <s v="LS.0000"/>
    <s v="CASH"/>
    <x v="2"/>
    <s v="0900"/>
    <s v="SSM 9 - REZA"/>
    <m/>
    <m/>
    <m/>
    <s v=""/>
    <n v="1"/>
    <s v="Tagih 106.545.000"/>
    <n v="35515000"/>
    <n v="500000"/>
    <n v="0"/>
    <n v="35515000"/>
    <n v="35015000"/>
    <n v="0"/>
    <n v="0"/>
    <n v="0"/>
    <n v="0"/>
    <n v="0"/>
    <n v="31545045"/>
    <n v="3469955"/>
    <n v="0"/>
    <n v="0"/>
    <m/>
    <m/>
    <d v="2026-08-19T00:00:00"/>
    <d v="1900-01-01T00:00:00"/>
    <n v="35015000"/>
    <n v="0"/>
    <n v="0"/>
    <n v="0"/>
    <s v="00005/BM/JH0018-2086"/>
    <m/>
    <m/>
    <d v="2026-08-26T16:08:31"/>
    <d v="2026-08-20T00:00:00"/>
    <d v="1900-01-01T00:00:00"/>
    <d v="1900-01-01T00:00:00"/>
    <d v="1900-01-01T00:00:00"/>
    <d v="2026-08-14T00:00:00"/>
    <n v="1"/>
    <n v="5"/>
    <s v="A0001       "/>
    <s v="PENJUALAN RETAIL"/>
    <s v="G00 "/>
    <s v="GUDANG INTERNAL"/>
    <s v="001"/>
    <s v="GD.SSM BEKASI"/>
    <s v="1. PENJUALAN KENDARAAN"/>
    <s v=""/>
    <s v="0878840470401"/>
    <s v="P00121"/>
    <m/>
    <s v="TANGERANG"/>
    <s v="A"/>
  </r>
  <r>
    <d v="2026-08-19T00:00:00"/>
    <s v="26FJK0103191"/>
    <s v="26SO01318601"/>
    <s v="2603150"/>
    <s v="DEVITA RAHMADANI"/>
    <s v="BEJK00010A"/>
    <s v="BEJK00001000076"/>
    <x v="14"/>
    <s v="MH3SEJ740TJ254833"/>
    <s v="E33WE-0700758"/>
    <n v="2026"/>
    <s v="ABU-ABU TUA"/>
    <s v="NASIONAL - FAZZIO HYBRID LUX"/>
    <s v="DEVITA RAHMADANI"/>
    <s v="JL.KEMAKMURAN I RT.001 RW.005 KEC.BEKASI SELATAN, KEL.MARGAJAYA  KOTA BEKASI"/>
    <s v="3275"/>
    <s v="BEKASI, KOTA."/>
    <s v="3275045011040010"/>
    <s v="0000000000000000"/>
    <s v="LS.0009"/>
    <s v="ADIRA BKS"/>
    <x v="1"/>
    <s v="0100"/>
    <s v="SSM 1 - TIRTA"/>
    <s v="OD ADIRA BEKASI - HENDRI"/>
    <s v="SV3049 -  BIL"/>
    <m/>
    <s v=""/>
    <n v="1"/>
    <s v="TIDAK NAGIH MINTA COPY KTP KK"/>
    <n v="25350000"/>
    <n v="2300000"/>
    <n v="4530000"/>
    <n v="2600000"/>
    <n v="300000"/>
    <n v="22750000"/>
    <n v="32"/>
    <n v="0"/>
    <n v="0"/>
    <n v="0"/>
    <n v="16684685"/>
    <n v="1835315"/>
    <n v="0"/>
    <n v="0"/>
    <d v="2026-08-18T00:00:00"/>
    <d v="2026-08-20T00:00:00"/>
    <d v="1900-01-01T00:00:00"/>
    <d v="2026-08-21T00:00:00"/>
    <n v="0"/>
    <n v="22750000"/>
    <n v="300000"/>
    <n v="0"/>
    <s v="00062/BE/JH0018-2086"/>
    <s v="B5585KMR"/>
    <m/>
    <d v="2026-08-26T16:08:31"/>
    <d v="2026-08-20T00:00:00"/>
    <d v="2026-08-26T00:00:00"/>
    <d v="2026-08-31T00:00:00"/>
    <d v="1900-01-01T00:00:00"/>
    <d v="2026-08-14T00:00:00"/>
    <n v="1"/>
    <n v="5"/>
    <s v="A0001       "/>
    <s v="PENJUALAN RETAIL"/>
    <s v="G00 "/>
    <s v="GUDANG INTERNAL"/>
    <s v="001"/>
    <s v="GD.SSM BEKASI"/>
    <s v="1. PENJUALAN KENDARAAN"/>
    <s v="089509772304"/>
    <s v="089509772304"/>
    <s v="P00220"/>
    <s v="#TAC Didapatkan Minimal DP : 2,600,000.00,-"/>
    <s v="BEKASI"/>
    <s v="A"/>
  </r>
  <r>
    <d v="2026-08-19T00:00:00"/>
    <s v="26FJK0103192"/>
    <s v="26SO01318701"/>
    <s v="2603151"/>
    <s v="MUHAMAD ANWAR"/>
    <s v="BPA501010D"/>
    <s v="BPA501001000083"/>
    <x v="19"/>
    <s v="MH3SG9320TK411868"/>
    <s v="G3V5E-0991192"/>
    <n v="2026"/>
    <s v="HITAM"/>
    <s v="NASIONAL - NMAX NEO"/>
    <s v="ERNAWATI "/>
    <s v="KP.RAWA BEURUEM RT.004 RW.003 KEC.SEPATAN TIMUR, KEL.LEBAK WANGI  KAB. TANGERANG"/>
    <s v="3603"/>
    <s v="TANGERANG, KAB."/>
    <s v="3603300904870005"/>
    <s v="0603300904870005"/>
    <s v="LS.0032"/>
    <s v="BAF TGR"/>
    <x v="0"/>
    <s v="1501"/>
    <s v="SSM 15 - SC WIWIN"/>
    <m/>
    <s v="SV6130 -  ADE"/>
    <m/>
    <s v=""/>
    <n v="1"/>
    <s v="TAGIH 700 RIBU / SE WIWIN POTONG INSENTIVE 100 RIBU &#10;&#10;GESEKAN KABUPATEN TANGGERANG"/>
    <n v="34665000"/>
    <n v="2800000"/>
    <n v="5485000"/>
    <n v="3500000"/>
    <n v="700000"/>
    <n v="31165000"/>
    <n v="30"/>
    <n v="0"/>
    <n v="250000"/>
    <n v="100000"/>
    <n v="23765766"/>
    <n v="2614234"/>
    <n v="0"/>
    <n v="0"/>
    <d v="2026-08-18T00:00:00"/>
    <d v="2026-08-21T00:00:00"/>
    <d v="2026-08-20T10:17:41"/>
    <d v="2026-08-24T00:00:00"/>
    <n v="700000"/>
    <n v="31165000"/>
    <n v="0"/>
    <n v="0"/>
    <s v="00019/PA/JH0018-2076"/>
    <m/>
    <m/>
    <d v="2026-08-26T16:13:47"/>
    <d v="2026-08-21T00:00:00"/>
    <d v="2026-08-26T16:31:00"/>
    <d v="1900-01-01T00:00:00"/>
    <d v="1900-01-01T00:00:00"/>
    <d v="2026-07-20T00:00:00"/>
    <n v="1"/>
    <n v="30"/>
    <s v="A0001       "/>
    <s v="PENJUALAN RETAIL"/>
    <s v="G00 "/>
    <s v="GUDANG INTERNAL"/>
    <s v="001"/>
    <s v="GD.SSM BEKASI"/>
    <s v="1. PENJUALAN KENDARAAN"/>
    <s v="088289552360"/>
    <s v="088289552360"/>
    <s v="P00216"/>
    <s v="#TAC Didapatkan Minimal DP : 3,500,000.00,-"/>
    <s v="TANGERANG"/>
    <s v="A"/>
  </r>
  <r>
    <d v="2026-08-19T00:00:00"/>
    <s v="26FJK0103193"/>
    <s v="26SO01318801"/>
    <s v="2603152"/>
    <s v="EDY JUNAIDI"/>
    <s v="BPV900010A"/>
    <s v="BPV900001000097"/>
    <x v="18"/>
    <s v="MH3SG8410TK055874"/>
    <s v="G3H4E-0111459"/>
    <n v="2026"/>
    <s v="HITAM"/>
    <s v="NASIONAL - XMAX C"/>
    <s v="EDY JUNAIDI"/>
    <s v="VILLA TAMAN BANDARA C-1 NO.7 RT.005 RW.009 KEC.KOSAMBI, KEL.DADAP KAB. TANGERANG"/>
    <s v="3603"/>
    <s v="TANGERANG"/>
    <s v="3603142802760004"/>
    <s v="0603142802760004"/>
    <s v="LS.0095"/>
    <s v="ADIRA DMGT"/>
    <x v="1"/>
    <s v="1300"/>
    <s v="SSM13 - INDRA"/>
    <m/>
    <s v="SV6170 -  AGIYAN ADIRA TAMBUN"/>
    <m/>
    <s v=""/>
    <n v="1"/>
    <s v="KIRIM KE KONSUMEN LGSG&#10;TIDAK TAGIH DP"/>
    <n v="70880000"/>
    <n v="1500000"/>
    <n v="10505000"/>
    <n v="15300000"/>
    <n v="13800000"/>
    <n v="55580000"/>
    <n v="23"/>
    <n v="0"/>
    <n v="0"/>
    <n v="0"/>
    <n v="53040541"/>
    <n v="5834459"/>
    <n v="0"/>
    <n v="0"/>
    <d v="2026-08-18T00:00:00"/>
    <d v="2026-08-20T00:00:00"/>
    <d v="2026-08-26T00:00:00"/>
    <d v="2026-08-21T00:00:00"/>
    <n v="13800000"/>
    <n v="55580000"/>
    <n v="0"/>
    <n v="0"/>
    <s v="00006/BV/JH0018-2086"/>
    <m/>
    <m/>
    <d v="2026-08-26T16:08:31"/>
    <d v="2026-08-20T00:00:00"/>
    <d v="1900-01-01T00:00:00"/>
    <d v="1900-01-01T00:00:00"/>
    <d v="1900-01-01T00:00:00"/>
    <d v="2026-08-11T00:00:00"/>
    <n v="1"/>
    <n v="8"/>
    <s v="A0001       "/>
    <s v="PENJUALAN RETAIL"/>
    <s v="G00 "/>
    <s v="GUDANG INTERNAL"/>
    <s v="001"/>
    <s v="GD.SSM BEKASI"/>
    <s v="1. PENJUALAN KENDARAAN"/>
    <s v="0818221713"/>
    <s v="0818221713"/>
    <s v="P00177"/>
    <s v="#TAC Didapatkan Minimal DP : 7,100,000.00,-"/>
    <s v="TANGERANG"/>
    <s v="A"/>
  </r>
  <r>
    <d v="2026-08-19T00:00:00"/>
    <s v="26FJK0103194"/>
    <s v="26SO01318901"/>
    <s v="2603153"/>
    <s v="NENENG HERNAWATI"/>
    <s v="BJMF00010A"/>
    <s v="BJMF00001000080"/>
    <x v="1"/>
    <s v="MH3SEK610TJ464850"/>
    <s v="E34KE-0464857"/>
    <n v="2026"/>
    <s v="HIJAU"/>
    <s v="NASIONAL - GRAND FILANO HYBRID NEO"/>
    <s v="NENENG HERNAWATI"/>
    <s v="JL EMERALD VII BLOK E7 NO 6"/>
    <s v="3275"/>
    <s v="BEKASI, KOTA."/>
    <s v="3603236302950001"/>
    <s v="0603236302950001"/>
    <s v="LS.0035"/>
    <s v="BAF CMPK"/>
    <x v="0"/>
    <s v="0830"/>
    <s v="SSM 8 - SC IRVAN"/>
    <m/>
    <s v="SV6129 -  ADENK"/>
    <m/>
    <s v=""/>
    <n v="1"/>
    <s v="TAGIH 600"/>
    <n v="28710000"/>
    <n v="2050000"/>
    <n v="4530000"/>
    <n v="2900000"/>
    <n v="850000"/>
    <n v="25810000"/>
    <n v="26"/>
    <n v="0"/>
    <n v="250000"/>
    <n v="250000"/>
    <n v="19936937"/>
    <n v="2193063"/>
    <n v="0"/>
    <n v="0"/>
    <d v="2026-08-18T00:00:00"/>
    <d v="2026-08-21T00:00:00"/>
    <d v="2026-08-20T00:00:00"/>
    <d v="2026-08-24T00:00:00"/>
    <n v="350000"/>
    <n v="25810000"/>
    <n v="500000"/>
    <n v="0"/>
    <s v=""/>
    <m/>
    <m/>
    <m/>
    <m/>
    <m/>
    <m/>
    <m/>
    <d v="2026-03-07T00:00:00"/>
    <n v="1"/>
    <n v="165"/>
    <s v="A0001       "/>
    <s v="PENJUALAN RETAIL"/>
    <s v="G00 "/>
    <s v="GUDANG INTERNAL"/>
    <s v="001"/>
    <s v="GD.SSM BEKASI"/>
    <s v="1. PENJUALAN KENDARAAN"/>
    <s v="085880580695"/>
    <s v="085880580695"/>
    <s v="P00223"/>
    <s v="#TAC Didapatkan Minimal DP : 2,900,000.00,-"/>
    <s v="BEKASI"/>
    <s v="A"/>
  </r>
  <r>
    <d v="2026-08-19T00:00:00"/>
    <s v="26FJK0103195"/>
    <s v="26SO01319001"/>
    <s v="2603154"/>
    <s v="MATEUS TUA SIGALINGGING"/>
    <s v="BEJJ00010B"/>
    <s v="BEJJ00001000227"/>
    <x v="4"/>
    <s v="MH3SEJ740TJ249372"/>
    <s v="E33WE-0695055"/>
    <n v="2026"/>
    <s v="HIJAU MUDA"/>
    <s v="NASIONAL - FAZZIO HYBRID NEO"/>
    <s v="MATEUS TUA SIGALINGGING"/>
    <s v="VILLA GADING HARAPAN BLOK AS.5 NO.11 RT.026 RW.015 KEC.BABELAN, KEL.BABELANKOTA KAB. BEKASI"/>
    <s v="3216"/>
    <s v="BEKASI, KAB."/>
    <s v="3216020105800009"/>
    <s v="0000000000000000"/>
    <s v="LS.0125"/>
    <s v="BAF JAKARTA  2"/>
    <x v="0"/>
    <s v="0101"/>
    <s v="SSM 1 - SC.KAMIRAN"/>
    <m/>
    <s v="SV1032 -  ANDRIANSYAH"/>
    <m/>
    <s v=""/>
    <n v="1"/>
    <s v="TAGIH 2 JUTA MINTA COPY KTP KK  ALAMAT KIRIM SESUSI PO : MUTIARA GAFING CITY CLUSTER DE OK WOOD BLOK O9 NO.6SETIA ASIH TARUMAJAYA"/>
    <n v="24650000"/>
    <n v="500000"/>
    <n v="4530000"/>
    <n v="2500000"/>
    <n v="2000000"/>
    <n v="22150000"/>
    <n v="11"/>
    <n v="0"/>
    <n v="250000"/>
    <n v="0"/>
    <n v="17675676"/>
    <n v="1944324"/>
    <n v="0"/>
    <n v="0"/>
    <d v="2026-08-19T00:00:00"/>
    <d v="2026-08-20T00:00:00"/>
    <d v="2026-08-20T10:20:51"/>
    <d v="2026-08-24T00:00:00"/>
    <n v="2000000"/>
    <n v="22150000"/>
    <n v="0"/>
    <n v="0"/>
    <s v="00122/BE/JH0018-2076"/>
    <s v="B6935YFN"/>
    <m/>
    <d v="2026-08-26T16:08:31"/>
    <d v="2026-08-20T00:00:00"/>
    <d v="2026-08-26T00:00:00"/>
    <d v="2026-08-31T00:00:00"/>
    <d v="1900-01-01T00:00:00"/>
    <d v="2026-07-31T00:00:00"/>
    <n v="1"/>
    <n v="19"/>
    <s v="A0001       "/>
    <s v="PENJUALAN RETAIL"/>
    <s v="G00 "/>
    <s v="GUDANG INTERNAL"/>
    <s v="001"/>
    <s v="GD.SSM BEKASI"/>
    <s v="1. PENJUALAN KENDARAAN"/>
    <s v="08128215606"/>
    <s v="08128215606"/>
    <s v="P00219"/>
    <s v="#TAC Didapatkan Minimal DP : 2,500,000.00,-"/>
    <s v="BEKASI"/>
    <s v="A"/>
  </r>
  <r>
    <d v="2026-08-19T00:00:00"/>
    <s v="26FJK0103196"/>
    <s v="26SO01319101"/>
    <s v="2603155"/>
    <s v="DEDE AKHMAT RIVAEL"/>
    <s v="BJMG00010B"/>
    <s v="BJMG00001000040"/>
    <x v="8"/>
    <s v="MH3SEK610TJ481920"/>
    <s v="E34KE-0481925"/>
    <n v="2026"/>
    <s v="PERAK MUDA"/>
    <s v="NASIONAL - GRAND FILANO HYBRID LUX"/>
    <s v="DEDE AKHMAD RIVAEL"/>
    <s v="JL.UTAN PANJANG II NO.6 RT.012 RW.010 KEC.KEMAYORAN, KEL.UTAN PANJANG  KOTA JAKARTA PUSAT"/>
    <s v="3173"/>
    <s v="JAKARTA PUSAT, KOTA."/>
    <s v="3171032207010007"/>
    <s v="0171032207010007"/>
    <s v="LS.0005"/>
    <s v="ADIRA KLPG"/>
    <x v="1"/>
    <s v="1500"/>
    <s v="SSM15 - IMAM"/>
    <s v="SSM 15 - OD CAKRA"/>
    <s v="SV6136 -  AMIN"/>
    <m/>
    <s v=""/>
    <n v="1"/>
    <s v="GA NAGIH / BROKER CAKRA DEPOK"/>
    <n v="29145000"/>
    <n v="2800000"/>
    <n v="4215000"/>
    <n v="3000000"/>
    <n v="200000"/>
    <n v="26145000"/>
    <n v="30"/>
    <n v="0"/>
    <n v="0"/>
    <n v="0"/>
    <n v="19936937"/>
    <n v="2193063"/>
    <n v="0"/>
    <n v="0"/>
    <d v="2026-08-19T00:00:00"/>
    <d v="2026-08-21T00:00:00"/>
    <d v="1900-01-01T00:00:00"/>
    <d v="2026-08-24T00:00:00"/>
    <n v="0"/>
    <n v="26145000"/>
    <n v="200000"/>
    <n v="0"/>
    <s v="00065/JM/JH0018-2046"/>
    <m/>
    <m/>
    <d v="2026-08-26T16:13:47"/>
    <d v="2026-08-21T00:00:00"/>
    <d v="2026-08-26T16:31:00"/>
    <d v="1900-01-01T00:00:00"/>
    <d v="1900-01-01T00:00:00"/>
    <d v="2026-04-29T00:00:00"/>
    <n v="1"/>
    <n v="112"/>
    <s v="A0001       "/>
    <s v="PENJUALAN RETAIL"/>
    <s v="G50 "/>
    <s v="GD.SATTELITE"/>
    <s v="001"/>
    <s v="GD.SSM BEKASI"/>
    <s v="1. PENJUALAN KENDARAAN"/>
    <s v="085817721981"/>
    <s v="085817721981"/>
    <s v="P00224"/>
    <s v="#TAC Didapatkan Minimal DP : 2,900,000.00,-"/>
    <s v="JAKARTA"/>
    <s v="A"/>
  </r>
  <r>
    <d v="2026-08-19T00:00:00"/>
    <s v="26FJK0103197"/>
    <s v="26SO01319201"/>
    <s v="2603156"/>
    <s v="BILLY ALFAREZA"/>
    <s v="BBSD01010B"/>
    <s v="BBSD01001000032"/>
    <x v="6"/>
    <s v="MH3RG4760TK101711"/>
    <s v="G3S7E-0140783"/>
    <n v="2026"/>
    <s v="HITAM"/>
    <s v="NASIONAL - ALL NEW XSR 155"/>
    <s v="BILLY ALFAREZA"/>
    <s v="KRANGGAN LEMBUR RT 001/006 JATIRANGGA - JATISAMPURNA"/>
    <s v="3275"/>
    <s v="BEKASI"/>
    <s v="3275103008060005"/>
    <s v="0000000000000000"/>
    <s v="LS.0000"/>
    <s v="CASH"/>
    <x v="2"/>
    <s v="0300"/>
    <s v="SSM 3 - YAYAN"/>
    <s v="OD DANIEL"/>
    <s v="SV0000 -  NONE SURVEIYOR"/>
    <m/>
    <s v=""/>
    <n v="1"/>
    <s v="KIRIM HARI INI TAGIH 40.520.000"/>
    <n v="40520000"/>
    <n v="500000"/>
    <n v="5905000"/>
    <n v="40520000"/>
    <n v="40020000"/>
    <n v="0"/>
    <n v="0"/>
    <n v="0"/>
    <n v="0"/>
    <n v="0"/>
    <n v="30734234"/>
    <n v="3380766"/>
    <n v="0"/>
    <n v="0"/>
    <m/>
    <m/>
    <m/>
    <m/>
    <n v="0"/>
    <n v="0"/>
    <n v="40020000"/>
    <n v="0"/>
    <s v=""/>
    <m/>
    <m/>
    <m/>
    <m/>
    <m/>
    <m/>
    <m/>
    <d v="2026-08-13T00:00:00"/>
    <n v="1"/>
    <n v="6"/>
    <s v="A0001       "/>
    <s v="PENJUALAN RETAIL"/>
    <s v="G00 "/>
    <s v="GUDANG INTERNAL"/>
    <s v="001"/>
    <s v="GD.SSM BEKASI"/>
    <s v="1. PENJUALAN KENDARAAN"/>
    <s v="085283707968"/>
    <s v="085283707968"/>
    <s v="P00106"/>
    <m/>
    <s v="BEKASI"/>
    <s v="A"/>
  </r>
  <r>
    <d v="2026-08-19T00:00:00"/>
    <s v="26FJK0103198"/>
    <s v="26SO01319301"/>
    <s v="2603157"/>
    <s v="TARANI JULIANTI"/>
    <s v="BEJL00010D"/>
    <s v="BEJL00001000144"/>
    <x v="3"/>
    <s v="MH3SEJ740TJ252177"/>
    <s v="E33WE-0698100"/>
    <n v="2026"/>
    <s v="KUNING"/>
    <s v="NASIONAL - FAZZIO HYBRID"/>
    <s v="TARANI JULIANTI"/>
    <s v="KP.CIMUNING RT.004 RW.007 KEC.MUSTIKAJAYA, KEL.CIMUNING KOTA BEKASI"/>
    <s v="3275"/>
    <s v="BEKASI, KOTA."/>
    <s v="3208234507030002"/>
    <s v="0000000000000000"/>
    <s v="LS.0009"/>
    <s v="ADIRA BKS"/>
    <x v="1"/>
    <s v="0311"/>
    <s v="SSM 3 - SC EPI ISKANDAR"/>
    <m/>
    <s v="SV7016 -  TRI "/>
    <m/>
    <s v=""/>
    <n v="1"/>
    <s v="KIRIM HARI INI TAGIH 600RB"/>
    <n v="23095000"/>
    <n v="1800000"/>
    <n v="4530000"/>
    <n v="2400000"/>
    <n v="600000"/>
    <n v="20695000"/>
    <n v="30"/>
    <n v="0"/>
    <n v="250000"/>
    <n v="0"/>
    <n v="15103604"/>
    <n v="1661396"/>
    <n v="0"/>
    <n v="0"/>
    <d v="2026-08-18T00:00:00"/>
    <d v="2026-08-20T00:00:00"/>
    <d v="2026-08-20T10:18:32"/>
    <d v="2026-08-21T00:00:00"/>
    <n v="600000"/>
    <n v="20695000"/>
    <n v="0"/>
    <n v="0"/>
    <s v="00051/BE/JH0018-2086"/>
    <m/>
    <m/>
    <d v="2026-08-26T16:13:47"/>
    <d v="2026-08-21T00:00:00"/>
    <d v="2026-08-26T16:31:00"/>
    <d v="1900-01-01T00:00:00"/>
    <d v="1900-01-01T00:00:00"/>
    <d v="2026-08-06T00:00:00"/>
    <n v="1"/>
    <n v="13"/>
    <s v="A1004       "/>
    <s v="POM BENSIN CIMUNING"/>
    <s v="G00 "/>
    <s v="GUDANG INTERNAL"/>
    <s v="001"/>
    <s v="GD.SSM BEKASI"/>
    <s v="1. PENJUALAN KENDARAAN"/>
    <s v="085780412910"/>
    <s v="085780412910"/>
    <s v="P00218"/>
    <s v="#TAC Didapatkan Minimal DP : 2,300,000.00,-"/>
    <s v="BEKASI"/>
    <s v="A"/>
  </r>
  <r>
    <d v="2026-08-19T00:00:00"/>
    <s v="26FJK0103199"/>
    <s v="26SO01319601"/>
    <s v="2603160"/>
    <s v="WAHYU IRYANTO"/>
    <s v="BJMF00010A"/>
    <s v="BJMF00001000294"/>
    <x v="1"/>
    <s v="MH3SEK610TJ511389"/>
    <s v="E34KE-0511357"/>
    <n v="2026"/>
    <s v="HIJAU"/>
    <s v="NASIONAL - GRAND FILANO HYBRID NEO"/>
    <s v="WAHYU IRYANTO "/>
    <s v="UJUNG HARAPAN RT.001 RW.043 KEC.BABELAN, KEL.BAHAGIA  KAB. BEKASI"/>
    <s v="3275"/>
    <s v="BEKASI"/>
    <s v="3275064648405468"/>
    <s v="0275064648405468"/>
    <s v="LS.0125"/>
    <s v="BAF JAKARTA  2"/>
    <x v="0"/>
    <s v="0201"/>
    <s v="SSM 2 - S.COUNTER.ATIKA"/>
    <m/>
    <s v="SV2054 -  SUHANDI"/>
    <m/>
    <s v=""/>
    <n v="1"/>
    <s v="DP TAGIH 400"/>
    <n v="28710000"/>
    <n v="2500000"/>
    <n v="4530000"/>
    <n v="2900000"/>
    <n v="400000"/>
    <n v="25810000"/>
    <n v="35"/>
    <n v="0"/>
    <n v="250000"/>
    <n v="200000"/>
    <n v="19531532"/>
    <n v="2148468"/>
    <n v="0"/>
    <n v="0"/>
    <d v="2026-08-18T00:00:00"/>
    <d v="2026-08-20T00:00:00"/>
    <d v="2026-08-20T10:19:45"/>
    <d v="2026-08-21T00:00:00"/>
    <n v="400000"/>
    <n v="25810000"/>
    <n v="0"/>
    <n v="0"/>
    <s v="00109/JM/JH0018-2076"/>
    <m/>
    <m/>
    <d v="2026-08-26T16:08:31"/>
    <d v="2026-08-20T00:00:00"/>
    <d v="1900-01-01T00:00:00"/>
    <d v="1900-01-01T00:00:00"/>
    <d v="1900-01-01T00:00:00"/>
    <d v="2026-07-31T00:00:00"/>
    <n v="1"/>
    <n v="19"/>
    <s v="A0001       "/>
    <s v="PENJUALAN RETAIL"/>
    <s v="G00 "/>
    <s v="GUDANG INTERNAL"/>
    <s v="001"/>
    <s v="GD.SSM BEKASI"/>
    <s v="1. PENJUALAN KENDARAAN"/>
    <s v="085863482146"/>
    <s v="085863482146"/>
    <s v="P00223"/>
    <s v="#TAC Didapatkan Minimal DP : 2,900,000.00,-"/>
    <s v="BEKASI"/>
    <s v="A"/>
  </r>
  <r>
    <d v="2026-08-19T00:00:00"/>
    <s v="26FJK0103200"/>
    <s v="26SO01319401"/>
    <s v="2603158"/>
    <s v="NADIA FIRCELLA RIVERFA"/>
    <s v="BTE501010D"/>
    <s v="BTE501001000323"/>
    <x v="0"/>
    <s v="MH3SG9310TK344751"/>
    <s v="G3V5E-1027626"/>
    <n v="2026"/>
    <s v="HITAM"/>
    <s v="NASIONAL - NMAX NEO S"/>
    <s v="NADIA FIRCELLA RIVERFA"/>
    <s v="KP CIJENGKOL RT 001/002 CIJENGKOL - SETU"/>
    <s v="3216"/>
    <s v="BEKASI"/>
    <s v="3216184606070004"/>
    <s v="0000000000000000"/>
    <s v="LS.0030"/>
    <s v="BAF CKR"/>
    <x v="0"/>
    <s v="0323"/>
    <s v="SSM 3 - SC DINI"/>
    <m/>
    <s v="SV6008 -  WAWAN"/>
    <m/>
    <s v=""/>
    <n v="1"/>
    <s v="KIRIM TGL 26 TAGIH DP 2.9JT"/>
    <n v="35640000"/>
    <n v="700000"/>
    <n v="5460000"/>
    <n v="3600000"/>
    <n v="2900000"/>
    <n v="32040000"/>
    <n v="11"/>
    <n v="0"/>
    <n v="250000"/>
    <n v="0"/>
    <n v="26558559"/>
    <n v="2921441"/>
    <n v="0"/>
    <n v="0"/>
    <d v="2026-08-19T00:00:00"/>
    <d v="2026-08-27T00:00:00"/>
    <d v="2026-08-26T00:00:00"/>
    <d v="2026-08-28T00:00:00"/>
    <n v="2900000"/>
    <n v="32040000"/>
    <n v="0"/>
    <n v="0"/>
    <s v=""/>
    <m/>
    <m/>
    <m/>
    <m/>
    <m/>
    <m/>
    <m/>
    <d v="2026-08-10T00:00:00"/>
    <n v="1"/>
    <n v="9"/>
    <s v="A1004       "/>
    <s v="POM BENSIN CIMUNING"/>
    <s v="G00 "/>
    <s v="GUDANG INTERNAL"/>
    <s v="001"/>
    <s v="GD.SSM BEKASI"/>
    <s v="1. PENJUALAN KENDARAAN"/>
    <s v="+62 857-9909-1777"/>
    <s v="+62 857-9909-1777"/>
    <s v="P00217"/>
    <s v="#TAC Didapatkan Minimal DP : 3,600,000.00,-"/>
    <s v="BEKASI"/>
    <s v="A"/>
  </r>
  <r>
    <d v="2026-08-19T00:00:00"/>
    <s v="26FJK0103201"/>
    <s v="26SO01319501"/>
    <s v="2603159"/>
    <s v="DEWI INDAH - JONHAR SITUMEANG"/>
    <s v="BPNB00010B"/>
    <s v="BPNB00002000004"/>
    <x v="33"/>
    <s v="MH3SG8820TJ023414"/>
    <s v="G3U5E-0098774"/>
    <n v="2026"/>
    <s v="COKLAT"/>
    <s v="NASIONAL - LEXI LX 155 S CONNECTED"/>
    <s v="JONHAR SITUMEANG"/>
    <s v="JL.SWADAYA II NO.38 RT.009 RW.001 KEC.CAKUNG, KEL.PULO GEBANG  KOTA JAKARTA TIMUR"/>
    <s v="3172"/>
    <s v="JAKARTA TIMUR, KOTA."/>
    <s v="3175063008850013"/>
    <s v="0000000000000000"/>
    <s v="LS.0009"/>
    <s v="ADIRA BKS"/>
    <x v="1"/>
    <s v="0131"/>
    <s v="SSM 1 - SC IMAM SAFII"/>
    <m/>
    <s v="SV3049 -  BIL"/>
    <m/>
    <s v=""/>
    <n v="1"/>
    <s v="TAGIH 800.000 MINTA COPY KTP KK ALAMAT KIRIM : PERUMAHAN CLUSTER MUTIARA SRIAMURBLOK R NO.21 A RT.06/05SRIAMURTAMBUN UTARA"/>
    <n v="29650000"/>
    <n v="2300000"/>
    <n v="4700000"/>
    <n v="3100000"/>
    <n v="800000"/>
    <n v="26550000"/>
    <n v="35"/>
    <n v="0"/>
    <n v="250000"/>
    <n v="0"/>
    <n v="20405405"/>
    <n v="2244595"/>
    <n v="0"/>
    <n v="0"/>
    <d v="2026-08-19T00:00:00"/>
    <d v="2026-08-20T00:00:00"/>
    <d v="2026-08-20T10:19:16"/>
    <d v="2026-08-21T00:00:00"/>
    <n v="800000"/>
    <n v="26550000"/>
    <n v="0"/>
    <n v="0"/>
    <s v="00001/PN/8J0010-2086"/>
    <m/>
    <m/>
    <d v="2026-08-26T16:13:47"/>
    <d v="2026-08-21T00:00:00"/>
    <d v="2026-08-26T16:31:00"/>
    <d v="1900-01-01T00:00:00"/>
    <d v="1900-01-01T00:00:00"/>
    <d v="2026-08-11T00:00:00"/>
    <n v="1"/>
    <n v="8"/>
    <s v="A0001       "/>
    <s v="PENJUALAN RETAIL"/>
    <s v="G00 "/>
    <s v="GUDANG INTERNAL"/>
    <s v="002"/>
    <s v="SSM MOTOR"/>
    <s v="1. PENJUALAN KENDARAAN"/>
    <s v="081290739063"/>
    <s v="081290739063"/>
    <s v="P00236"/>
    <s v="#TAC Didapatkan Minimal DP : 3,000,000.00,-"/>
    <s v="JAKARTA"/>
    <s v="A"/>
  </r>
  <r>
    <d v="2026-08-19T00:00:00"/>
    <s v="26FJK0103202"/>
    <s v="26SO01319701"/>
    <s v="2603161"/>
    <s v="PT SUMBER JAYA INDUSTRI OLEO"/>
    <s v="BKU801010B"/>
    <s v="BKU801001000026"/>
    <x v="34"/>
    <s v="MH3SEJ920TJ028805"/>
    <s v="E31XE-0149530"/>
    <n v="2026"/>
    <s v="PERAK"/>
    <s v="NASIONAL - FREEGO 125 C"/>
    <s v="SAERFURIN"/>
    <s v="JL.BUDI MULIA RT.009 RW.011 KEC.PADEMANGAN, KEL.PADEMANGAN BARAT KOTA JAKARTA UTARA"/>
    <s v="3175"/>
    <s v="JAKARTA UTARA, KOTA."/>
    <s v="0430517383075000"/>
    <s v="0430517383075000"/>
    <s v="LS.0000"/>
    <s v="CASH"/>
    <x v="2"/>
    <s v="1107"/>
    <s v="SSM 11 - SPV ARIS SETIYONO"/>
    <m/>
    <s v="SV0000 -  NONE SURVEIYOR"/>
    <m/>
    <s v=""/>
    <n v="1"/>
    <s v="PEMBAYARAN DITRANSFER &#10;ACC DISC PAK ERIC&#10;KIRIM KE PURI MARINA THE FOREST BLOK C2C NO.12 ANCOL&#10;STNK A/N SAERFURIN"/>
    <n v="24650000"/>
    <n v="0"/>
    <n v="4190000"/>
    <n v="24650000"/>
    <n v="24650000"/>
    <n v="0"/>
    <n v="0"/>
    <n v="0"/>
    <n v="0"/>
    <n v="0"/>
    <n v="18432432"/>
    <n v="2027568"/>
    <n v="0"/>
    <n v="0"/>
    <m/>
    <m/>
    <d v="2026-08-19T00:00:00"/>
    <d v="1900-01-01T00:00:00"/>
    <n v="24650000"/>
    <n v="0"/>
    <n v="0"/>
    <n v="0"/>
    <s v="00004/KU/JH0018-2056"/>
    <m/>
    <m/>
    <d v="2026-08-26T16:13:47"/>
    <d v="2026-08-21T00:00:00"/>
    <d v="2026-08-26T16:31:00"/>
    <d v="1900-01-01T00:00:00"/>
    <d v="1900-01-01T00:00:00"/>
    <d v="2026-05-12T00:00:00"/>
    <n v="1"/>
    <n v="99"/>
    <s v="A0001       "/>
    <s v="PENJUALAN RETAIL"/>
    <s v="G00 "/>
    <s v="GUDANG INTERNAL"/>
    <s v="001"/>
    <s v="GD.SSM BEKASI"/>
    <s v="1. PENJUALAN KENDARAAN"/>
    <s v="082170810029"/>
    <s v="082170810029"/>
    <s v="P00176"/>
    <m/>
    <s v="JAKARTA"/>
    <s v="A"/>
  </r>
  <r>
    <d v="2026-08-19T00:00:00"/>
    <s v="26FJK0103203"/>
    <s v="26SO01319801"/>
    <s v="2603162"/>
    <s v="EVY RAHMAYANTI"/>
    <s v="BY8801010C"/>
    <s v="BY8801001000004"/>
    <x v="35"/>
    <s v="MH3SE88B0TJ179943"/>
    <s v="E3R4E-0780104"/>
    <n v="2026"/>
    <s v="COKLAT"/>
    <s v="NASIONAL - ALL NEW XRIDE 125"/>
    <s v="EVY RACHMAYANTI"/>
    <s v="JL.JATINEGARA BARAT 166 F RT.001 RW.001 KEC.JATINEGARA, KEL.BIDARA CINA  KOTA JAKARTA TIMUR"/>
    <s v="3172"/>
    <s v="JAKARTA TIMUR, KOTA."/>
    <s v="3175034709750002"/>
    <s v="0000000000000000"/>
    <s v="LS.0000"/>
    <s v="CASH"/>
    <x v="2"/>
    <s v="1200"/>
    <s v="SSM 12 - EDDY FIRNANDA"/>
    <s v="OD EDDY"/>
    <s v="SV0000 -  NONE SURVEIYOR"/>
    <m/>
    <s v=""/>
    <n v="1"/>
    <s v="KIRIM HARI JUMAT 21 AGUSTUS &#10;NAGIH KONSUMEN 21.135.000"/>
    <n v="21135000"/>
    <n v="300000"/>
    <n v="4305000"/>
    <n v="21135000"/>
    <n v="20835000"/>
    <n v="0"/>
    <n v="0"/>
    <n v="0"/>
    <n v="0"/>
    <n v="0"/>
    <n v="14891892"/>
    <n v="1638108"/>
    <n v="0"/>
    <n v="0"/>
    <m/>
    <m/>
    <d v="2026-08-23T00:00:00"/>
    <d v="1900-01-01T00:00:00"/>
    <n v="20835000"/>
    <n v="0"/>
    <n v="0"/>
    <n v="0"/>
    <s v="00001/BY/JH0018-2086"/>
    <m/>
    <m/>
    <d v="2026-08-26T16:24:42"/>
    <d v="2026-08-24T00:00:00"/>
    <d v="2026-08-26T16:31:00"/>
    <d v="1900-01-01T00:00:00"/>
    <d v="1900-01-01T00:00:00"/>
    <d v="2026-08-10T00:00:00"/>
    <n v="1"/>
    <n v="9"/>
    <s v="A0001       "/>
    <s v="PENJUALAN RETAIL"/>
    <s v="G00 "/>
    <s v="GUDANG INTERNAL"/>
    <s v="001"/>
    <s v="GD.SSM BEKASI"/>
    <s v="1. PENJUALAN KENDARAAN"/>
    <s v="081284884902"/>
    <s v="081284884902"/>
    <s v="P00101"/>
    <m/>
    <s v="JAKARTA"/>
    <s v="A"/>
  </r>
  <r>
    <d v="2026-08-19T00:00:00"/>
    <s v="26FJK0103204"/>
    <s v="26SO01315901"/>
    <s v="2603124"/>
    <s v="ADE PRIMA PRIYONO"/>
    <s v="BPNC00010B"/>
    <s v="BPNC00001000062"/>
    <x v="7"/>
    <s v="MH3SG8840TJ041845"/>
    <s v="G3U5E-0078389"/>
    <n v="2026"/>
    <s v="HIJAU"/>
    <s v="NASIONAL - LEXI LX 155 CONNECTED"/>
    <s v="ADE PRIMA PRIYONO"/>
    <s v="JL BOJONG INDAH NO 30B PONDOK KELAPA"/>
    <s v="3175"/>
    <s v="JAKARTA"/>
    <s v="3175031111930002"/>
    <s v="0175031111930002"/>
    <s v="LS.0035"/>
    <s v="BAF CMPK"/>
    <x v="0"/>
    <s v="0836"/>
    <s v="SSM 8 - SC M RUSLI"/>
    <m/>
    <s v="SV6129 -  ADENK"/>
    <m/>
    <s v=""/>
    <n v="1"/>
    <s v="TAGIH 800"/>
    <n v="27850000"/>
    <n v="2300000"/>
    <n v="4395000"/>
    <n v="2800000"/>
    <n v="500000"/>
    <n v="25050000"/>
    <n v="30"/>
    <n v="0"/>
    <n v="250000"/>
    <n v="0"/>
    <n v="19058559"/>
    <n v="2096441"/>
    <n v="0"/>
    <n v="0"/>
    <d v="2026-08-15T00:00:00"/>
    <d v="2026-08-21T00:00:00"/>
    <d v="2026-08-21T11:01:53"/>
    <d v="2026-08-24T00:00:00"/>
    <n v="500000"/>
    <n v="25050000"/>
    <n v="0"/>
    <n v="0"/>
    <s v=""/>
    <m/>
    <m/>
    <m/>
    <m/>
    <m/>
    <m/>
    <m/>
    <d v="2026-08-19T00:00:00"/>
    <n v="1"/>
    <n v="0"/>
    <s v="A0001       "/>
    <s v="PENJUALAN RETAIL"/>
    <s v="G00 "/>
    <s v="GUDANG INTERNAL"/>
    <s v="001"/>
    <s v="GD.SSM BEKASI"/>
    <s v="1. PENJUALAN KENDARAAN"/>
    <s v="089517122693"/>
    <s v="089517122693"/>
    <s v="P00237"/>
    <s v="#TAC Didapatkan Minimal DP : 2,800,000.00,-"/>
    <s v="JAKARTA"/>
    <s v="A"/>
  </r>
  <r>
    <d v="2026-08-19T00:00:00"/>
    <s v="26FJK0103205"/>
    <s v="26SO01319901"/>
    <s v="2603163"/>
    <s v="ABDUL AZIS IRAMA"/>
    <s v="BTE501010F"/>
    <s v="BTE501001000280"/>
    <x v="0"/>
    <s v="MH3SG9310TK333107"/>
    <s v="G3V5E-0993443"/>
    <n v="2026"/>
    <s v="BIRU"/>
    <s v="NASIONAL - NMAX NEO S"/>
    <s v="ABDUL AZIS IRAMA"/>
    <s v="KP.TANAH UNGKUK RT.001 RW.008 KEC.CIBITUNG, KEL.SARIMUKTI KAB. BEKASI"/>
    <s v="3216"/>
    <s v="BEKASI"/>
    <s v="3216071507030005"/>
    <s v="0216071507030005"/>
    <s v="LS.0030"/>
    <s v="BAF CKR"/>
    <x v="0"/>
    <s v="0716"/>
    <s v="SSM 7 - SC ADANG"/>
    <m/>
    <m/>
    <m/>
    <s v=""/>
    <n v="1"/>
    <s v="KTP BEKASI KIRIM HARI INI TAGIH RP 900.000 PENERIMA ABDUL AZIS"/>
    <n v="35640000"/>
    <n v="2700000"/>
    <n v="5460000"/>
    <n v="3600000"/>
    <n v="900000"/>
    <n v="32040000"/>
    <n v="35"/>
    <n v="0"/>
    <n v="250000"/>
    <n v="0"/>
    <n v="24756757"/>
    <n v="2723243"/>
    <n v="0"/>
    <n v="0"/>
    <d v="2026-08-19T00:00:00"/>
    <d v="2026-08-24T00:00:00"/>
    <d v="2026-08-24T10:53:58"/>
    <d v="2026-08-26T00:00:00"/>
    <n v="900000"/>
    <n v="32040000"/>
    <n v="0"/>
    <n v="0"/>
    <s v="00049/TE/JH0018-2076"/>
    <m/>
    <m/>
    <d v="2026-08-26T16:24:42"/>
    <d v="2026-08-24T00:00:00"/>
    <d v="2026-08-26T16:31:00"/>
    <d v="1900-01-01T00:00:00"/>
    <d v="1900-01-01T00:00:00"/>
    <d v="2026-07-22T00:00:00"/>
    <n v="1"/>
    <n v="28"/>
    <s v="A1013       "/>
    <s v="SATELITE PURI CENDANA TAMBUN"/>
    <s v="G00 "/>
    <s v="GUDANG INTERNAL"/>
    <s v="001"/>
    <s v="GD.SSM BEKASI"/>
    <s v="1. PENJUALAN KENDARAAN"/>
    <s v="088975834289"/>
    <s v="088975834289"/>
    <s v="P00217"/>
    <s v="#TAC Didapatkan Minimal DP : 3,600,000.00,-"/>
    <s v="BEKASI"/>
    <s v="A"/>
  </r>
  <r>
    <d v="2026-08-19T00:00:00"/>
    <s v="26JD01057501"/>
    <s v="26JD01057501"/>
    <s v="2602457"/>
    <s v="PT LENTERA BISNIS SARANA"/>
    <s v="D09500010A"/>
    <s v="D09500001000728"/>
    <x v="5"/>
    <s v="MH3SG9770TJ197279"/>
    <s v="G3W1E-0435878"/>
    <n v="2026"/>
    <s v="HITAM"/>
    <s v="None BBN"/>
    <s v="PT LENTERA BISNIS SARANA"/>
    <s v="JL PANGERAN ANTASARI NO.18A  RT 007 / RW 007 "/>
    <s v="3171"/>
    <s v="JAKARTA SELATAN, Kota."/>
    <s v="1000000009649132"/>
    <s v="1000000009649132"/>
    <s v="LS.0000"/>
    <s v="CASH"/>
    <x v="2"/>
    <s v="0900"/>
    <s v="SSM 9 - REZA"/>
    <s v="PENJUALAN DEALER"/>
    <m/>
    <m/>
    <s v=""/>
    <n v="1"/>
    <s v="4 UNIT AEROX ALPHA "/>
    <n v="26000000"/>
    <n v="0"/>
    <n v="0"/>
    <n v="26000000"/>
    <n v="26000000"/>
    <n v="0"/>
    <n v="0"/>
    <n v="0"/>
    <n v="0"/>
    <n v="0"/>
    <n v="23423423"/>
    <n v="2576577"/>
    <n v="0"/>
    <n v="0"/>
    <m/>
    <m/>
    <d v="2026-08-19T00:00:00"/>
    <d v="1900-01-01T00:00:00"/>
    <n v="26000000"/>
    <n v="0"/>
    <n v="0"/>
    <n v="0"/>
    <s v=""/>
    <m/>
    <m/>
    <m/>
    <m/>
    <m/>
    <m/>
    <m/>
    <d v="2026-08-18T00:00:00"/>
    <n v="1"/>
    <n v="1"/>
    <s v="D0001       "/>
    <s v="PENJUALAN DEALER (NONGROUP)"/>
    <s v="G00 "/>
    <s v="GUDANG INTERNAL"/>
    <s v="001"/>
    <s v="GD.SSM BEKASI"/>
    <s v="1. PENJUALAN KENDARAAN"/>
    <s v="0812345678910"/>
    <s v="0812345678910"/>
    <s v="P00228"/>
    <m/>
    <s v="JAKARTA"/>
    <s v="A"/>
  </r>
  <r>
    <d v="2026-08-19T00:00:00"/>
    <s v="26JD01057502"/>
    <s v="26JD01057502"/>
    <s v="2602457"/>
    <s v="PT LENTERA BISNIS SARANA"/>
    <s v="D09500010A"/>
    <s v="D09500001000729"/>
    <x v="5"/>
    <s v="MH3SG9770TJ197284"/>
    <s v="G3W1E-0435884"/>
    <n v="2026"/>
    <s v="HITAM"/>
    <s v="None BBN"/>
    <s v="PT LENTERA BISNIS SARANA"/>
    <s v="JL PANGERAN ANTASARI NO.18A  RT 007 / RW 007 "/>
    <s v="3171"/>
    <s v="JAKARTA SELATAN, Kota."/>
    <s v="1000000009649132"/>
    <s v="1000000009649132"/>
    <s v="LS.0000"/>
    <s v="CASH"/>
    <x v="2"/>
    <s v="0900"/>
    <s v="SSM 9 - REZA"/>
    <s v="PENJUALAN DEALER"/>
    <m/>
    <m/>
    <s v=""/>
    <n v="1"/>
    <s v="4 UNIT AEROX ALPHA "/>
    <n v="26000000"/>
    <n v="0"/>
    <n v="0"/>
    <n v="26000000"/>
    <n v="26000000"/>
    <n v="0"/>
    <n v="0"/>
    <n v="0"/>
    <n v="0"/>
    <n v="0"/>
    <n v="23423423"/>
    <n v="2576577"/>
    <n v="0"/>
    <n v="0"/>
    <m/>
    <m/>
    <d v="2026-08-19T00:00:00"/>
    <d v="1900-01-01T00:00:00"/>
    <n v="26000000"/>
    <n v="0"/>
    <n v="0"/>
    <n v="0"/>
    <s v=""/>
    <m/>
    <m/>
    <m/>
    <m/>
    <m/>
    <m/>
    <m/>
    <d v="2026-08-18T00:00:00"/>
    <n v="1"/>
    <n v="1"/>
    <s v="D0001       "/>
    <s v="PENJUALAN DEALER (NONGROUP)"/>
    <s v="G00 "/>
    <s v="GUDANG INTERNAL"/>
    <s v="001"/>
    <s v="GD.SSM BEKASI"/>
    <s v="1. PENJUALAN KENDARAAN"/>
    <s v="0812345678910"/>
    <s v="0812345678910"/>
    <s v="P00228"/>
    <m/>
    <s v="JAKARTA"/>
    <s v="A"/>
  </r>
  <r>
    <d v="2026-08-19T00:00:00"/>
    <s v="26JD01057503"/>
    <s v="26JD01057503"/>
    <s v="2602457"/>
    <s v="PT LENTERA BISNIS SARANA"/>
    <s v="D09500010A"/>
    <s v="D09500001000715"/>
    <x v="5"/>
    <s v="MH3SG9770TJ196578"/>
    <s v="G3W1E-0433896"/>
    <n v="2026"/>
    <s v="HITAM"/>
    <s v="None BBN"/>
    <s v="PT LENTERA BISNIS SARANA"/>
    <s v="JL PANGERAN ANTASARI NO.18A  RT 007 / RW 007 "/>
    <s v="3171"/>
    <s v="JAKARTA SELATAN, Kota."/>
    <s v="1000000009649132"/>
    <s v="1000000009649132"/>
    <s v="LS.0000"/>
    <s v="CASH"/>
    <x v="2"/>
    <s v="0900"/>
    <s v="SSM 9 - REZA"/>
    <s v="PENJUALAN DEALER"/>
    <m/>
    <m/>
    <s v=""/>
    <n v="1"/>
    <s v="4 UNIT AEROX ALPHA "/>
    <n v="26000000"/>
    <n v="0"/>
    <n v="0"/>
    <n v="26000000"/>
    <n v="26000000"/>
    <n v="0"/>
    <n v="0"/>
    <n v="0"/>
    <n v="0"/>
    <n v="0"/>
    <n v="23423423"/>
    <n v="2576577"/>
    <n v="0"/>
    <n v="0"/>
    <m/>
    <m/>
    <d v="2026-08-19T00:00:00"/>
    <d v="1900-01-01T00:00:00"/>
    <n v="26000000"/>
    <n v="0"/>
    <n v="0"/>
    <n v="0"/>
    <s v=""/>
    <m/>
    <m/>
    <m/>
    <m/>
    <m/>
    <m/>
    <m/>
    <d v="2026-08-14T00:00:00"/>
    <n v="1"/>
    <n v="5"/>
    <s v="D0001       "/>
    <s v="PENJUALAN DEALER (NONGROUP)"/>
    <s v="G00 "/>
    <s v="GUDANG INTERNAL"/>
    <s v="001"/>
    <s v="GD.SSM BEKASI"/>
    <s v="1. PENJUALAN KENDARAAN"/>
    <s v="0812345678910"/>
    <s v="0812345678910"/>
    <s v="P00228"/>
    <m/>
    <s v="JAKARTA"/>
    <s v="A"/>
  </r>
  <r>
    <d v="2026-08-19T00:00:00"/>
    <s v="26JD01057504"/>
    <s v="26JD01057504"/>
    <s v="2602457"/>
    <s v="PT LENTERA BISNIS SARANA"/>
    <s v="D09500010A"/>
    <s v="D09500001000716"/>
    <x v="5"/>
    <s v="MH3SG9770TJ196585"/>
    <s v="G3W1E-0433903"/>
    <n v="2026"/>
    <s v="HITAM"/>
    <s v="None BBN"/>
    <s v="PT LENTERA BISNIS SARANA"/>
    <s v="JL PANGERAN ANTASARI NO.18A  RT 007 / RW 007 "/>
    <s v="3171"/>
    <s v="JAKARTA SELATAN, Kota."/>
    <s v="1000000009649132"/>
    <s v="1000000009649132"/>
    <s v="LS.0000"/>
    <s v="CASH"/>
    <x v="2"/>
    <s v="0900"/>
    <s v="SSM 9 - REZA"/>
    <s v="PENJUALAN DEALER"/>
    <m/>
    <m/>
    <s v=""/>
    <n v="1"/>
    <s v="4 UNIT AEROX ALPHA "/>
    <n v="26000000"/>
    <n v="0"/>
    <n v="0"/>
    <n v="26000000"/>
    <n v="26000000"/>
    <n v="0"/>
    <n v="0"/>
    <n v="0"/>
    <n v="0"/>
    <n v="0"/>
    <n v="23423423"/>
    <n v="2576577"/>
    <n v="0"/>
    <n v="0"/>
    <m/>
    <m/>
    <d v="2026-08-19T00:00:00"/>
    <d v="1900-01-01T00:00:00"/>
    <n v="26000000"/>
    <n v="0"/>
    <n v="0"/>
    <n v="0"/>
    <s v=""/>
    <m/>
    <m/>
    <m/>
    <m/>
    <m/>
    <m/>
    <m/>
    <d v="2026-08-14T00:00:00"/>
    <n v="1"/>
    <n v="5"/>
    <s v="D0001       "/>
    <s v="PENJUALAN DEALER (NONGROUP)"/>
    <s v="G00 "/>
    <s v="GUDANG INTERNAL"/>
    <s v="001"/>
    <s v="GD.SSM BEKASI"/>
    <s v="1. PENJUALAN KENDARAAN"/>
    <s v="0812345678910"/>
    <s v="0812345678910"/>
    <s v="P00228"/>
    <m/>
    <s v="JAKARTA"/>
    <s v="A"/>
  </r>
  <r>
    <d v="2026-08-19T00:00:00"/>
    <s v="26JD01057601"/>
    <s v="26JD01057601"/>
    <s v="2602457"/>
    <s v="PT LENTERA BISNIS SARANA"/>
    <s v="D09500010A"/>
    <s v="D09500001000713"/>
    <x v="5"/>
    <s v="MH3SG9770TJ196564"/>
    <s v="G3W1E-0433883"/>
    <n v="2026"/>
    <s v="HITAM"/>
    <s v="None BBN"/>
    <s v="PT LENTERA BISNIS SARANA"/>
    <s v="JL PANGERAN ANTASARI NO.18A  RT 007 / RW 007 "/>
    <s v="3171"/>
    <s v="JAKARTA SELATAN, Kota."/>
    <s v="1000000009649132"/>
    <s v="1000000009649132"/>
    <s v="LS.0000"/>
    <s v="CASH"/>
    <x v="2"/>
    <s v="0900"/>
    <s v="SSM 9 - REZA"/>
    <s v="PENJUALAN DEALER"/>
    <m/>
    <m/>
    <s v=""/>
    <n v="1"/>
    <s v="4 UNIT AEROX ALPHA "/>
    <n v="26000000"/>
    <n v="0"/>
    <n v="0"/>
    <n v="26000000"/>
    <n v="26000000"/>
    <n v="0"/>
    <n v="0"/>
    <n v="0"/>
    <n v="0"/>
    <n v="0"/>
    <n v="23423423"/>
    <n v="2576577"/>
    <n v="0"/>
    <n v="0"/>
    <m/>
    <m/>
    <d v="2026-08-19T00:00:00"/>
    <d v="1900-01-01T00:00:00"/>
    <n v="26000000"/>
    <n v="0"/>
    <n v="0"/>
    <n v="0"/>
    <s v=""/>
    <m/>
    <m/>
    <m/>
    <m/>
    <m/>
    <m/>
    <m/>
    <d v="2026-08-14T00:00:00"/>
    <n v="1"/>
    <n v="5"/>
    <s v="D0001       "/>
    <s v="PENJUALAN DEALER (NONGROUP)"/>
    <s v="G00 "/>
    <s v="GUDANG INTERNAL"/>
    <s v="001"/>
    <s v="GD.SSM BEKASI"/>
    <s v="1. PENJUALAN KENDARAAN"/>
    <s v="0812345678910"/>
    <s v="0812345678910"/>
    <s v="P00228"/>
    <m/>
    <s v="JAKARTA"/>
    <s v="A"/>
  </r>
  <r>
    <d v="2026-08-19T00:00:00"/>
    <s v="26JD01057602"/>
    <s v="26JD01057602"/>
    <s v="2602457"/>
    <s v="PT LENTERA BISNIS SARANA"/>
    <s v="D09500010A"/>
    <s v="D09500001000722"/>
    <x v="5"/>
    <s v="MH3SG9770TJ196605"/>
    <s v="G3W1E-0433926"/>
    <n v="2026"/>
    <s v="HITAM"/>
    <s v="None BBN"/>
    <s v="PT LENTERA BISNIS SARANA"/>
    <s v="JL PANGERAN ANTASARI NO.18A  RT 007 / RW 007 "/>
    <s v="3171"/>
    <s v="JAKARTA SELATAN, Kota."/>
    <s v="1000000009649132"/>
    <s v="1000000009649132"/>
    <s v="LS.0000"/>
    <s v="CASH"/>
    <x v="2"/>
    <s v="0900"/>
    <s v="SSM 9 - REZA"/>
    <s v="PENJUALAN DEALER"/>
    <m/>
    <m/>
    <s v=""/>
    <n v="1"/>
    <s v="4 UNIT AEROX ALPHA "/>
    <n v="26000000"/>
    <n v="0"/>
    <n v="0"/>
    <n v="26000000"/>
    <n v="26000000"/>
    <n v="0"/>
    <n v="0"/>
    <n v="0"/>
    <n v="0"/>
    <n v="0"/>
    <n v="23423423"/>
    <n v="2576577"/>
    <n v="0"/>
    <n v="0"/>
    <m/>
    <m/>
    <d v="2026-08-19T00:00:00"/>
    <d v="1900-01-01T00:00:00"/>
    <n v="26000000"/>
    <n v="0"/>
    <n v="0"/>
    <n v="0"/>
    <s v=""/>
    <m/>
    <m/>
    <m/>
    <m/>
    <m/>
    <m/>
    <m/>
    <d v="2026-08-14T00:00:00"/>
    <n v="1"/>
    <n v="5"/>
    <s v="D0001       "/>
    <s v="PENJUALAN DEALER (NONGROUP)"/>
    <s v="G00 "/>
    <s v="GUDANG INTERNAL"/>
    <s v="001"/>
    <s v="GD.SSM BEKASI"/>
    <s v="1. PENJUALAN KENDARAAN"/>
    <s v="0812345678910"/>
    <s v="0812345678910"/>
    <s v="P00228"/>
    <m/>
    <s v="JAKARTA"/>
    <s v="A"/>
  </r>
  <r>
    <d v="2026-08-19T00:00:00"/>
    <s v="26JD01057603"/>
    <s v="26JD01057603"/>
    <s v="2602457"/>
    <s v="PT LENTERA BISNIS SARANA"/>
    <s v="D09500010A"/>
    <s v="D09500001000726"/>
    <x v="5"/>
    <s v="MH3SG9770TJ196622"/>
    <s v="G3W1E-0433942"/>
    <n v="2026"/>
    <s v="HITAM"/>
    <s v="None BBN"/>
    <s v="PT LENTERA BISNIS SARANA"/>
    <s v="JL PANGERAN ANTASARI NO.18A  RT 007 / RW 007 "/>
    <s v="3171"/>
    <s v="JAKARTA SELATAN, Kota."/>
    <s v="1000000009649132"/>
    <s v="1000000009649132"/>
    <s v="LS.0000"/>
    <s v="CASH"/>
    <x v="2"/>
    <s v="0900"/>
    <s v="SSM 9 - REZA"/>
    <s v="PENJUALAN DEALER"/>
    <m/>
    <m/>
    <s v=""/>
    <n v="1"/>
    <s v="4 UNIT AEROX ALPHA "/>
    <n v="26000000"/>
    <n v="0"/>
    <n v="0"/>
    <n v="26000000"/>
    <n v="26000000"/>
    <n v="0"/>
    <n v="0"/>
    <n v="0"/>
    <n v="0"/>
    <n v="0"/>
    <n v="23423423"/>
    <n v="2576577"/>
    <n v="0"/>
    <n v="0"/>
    <m/>
    <m/>
    <d v="2026-08-19T00:00:00"/>
    <d v="1900-01-01T00:00:00"/>
    <n v="26000000"/>
    <n v="0"/>
    <n v="0"/>
    <n v="0"/>
    <s v=""/>
    <m/>
    <m/>
    <m/>
    <m/>
    <m/>
    <m/>
    <m/>
    <d v="2026-08-14T00:00:00"/>
    <n v="1"/>
    <n v="5"/>
    <s v="D0001       "/>
    <s v="PENJUALAN DEALER (NONGROUP)"/>
    <s v="G00 "/>
    <s v="GUDANG INTERNAL"/>
    <s v="001"/>
    <s v="GD.SSM BEKASI"/>
    <s v="1. PENJUALAN KENDARAAN"/>
    <s v="0812345678910"/>
    <s v="0812345678910"/>
    <s v="P00228"/>
    <m/>
    <s v="JAKARTA"/>
    <s v="A"/>
  </r>
  <r>
    <d v="2026-08-19T00:00:00"/>
    <s v="26JD01057604"/>
    <s v="26JD01057604"/>
    <s v="2602457"/>
    <s v="PT LENTERA BISNIS SARANA"/>
    <s v="D09500010A"/>
    <s v="D09500001000719"/>
    <x v="5"/>
    <s v="MH3SG9770TJ196593"/>
    <s v="G3W1E-0433911"/>
    <n v="2026"/>
    <s v="HITAM"/>
    <s v="None BBN"/>
    <s v="PT LENTERA BISNIS SARANA"/>
    <s v="JL PANGERAN ANTASARI NO.18A  RT 007 / RW 007 "/>
    <s v="3171"/>
    <s v="JAKARTA SELATAN, Kota."/>
    <s v="1000000009649132"/>
    <s v="1000000009649132"/>
    <s v="LS.0000"/>
    <s v="CASH"/>
    <x v="2"/>
    <s v="0900"/>
    <s v="SSM 9 - REZA"/>
    <s v="PENJUALAN DEALER"/>
    <m/>
    <m/>
    <s v=""/>
    <n v="1"/>
    <s v="4 UNIT AEROX ALPHA "/>
    <n v="26000000"/>
    <n v="0"/>
    <n v="0"/>
    <n v="26000000"/>
    <n v="26000000"/>
    <n v="0"/>
    <n v="0"/>
    <n v="0"/>
    <n v="0"/>
    <n v="0"/>
    <n v="23423423"/>
    <n v="2576577"/>
    <n v="0"/>
    <n v="0"/>
    <m/>
    <m/>
    <d v="2026-08-19T00:00:00"/>
    <d v="1900-01-01T00:00:00"/>
    <n v="26000000"/>
    <n v="0"/>
    <n v="0"/>
    <n v="0"/>
    <s v=""/>
    <m/>
    <m/>
    <m/>
    <m/>
    <m/>
    <m/>
    <m/>
    <d v="2026-08-14T00:00:00"/>
    <n v="1"/>
    <n v="5"/>
    <s v="D0001       "/>
    <s v="PENJUALAN DEALER (NONGROUP)"/>
    <s v="G00 "/>
    <s v="GUDANG INTERNAL"/>
    <s v="001"/>
    <s v="GD.SSM BEKASI"/>
    <s v="1. PENJUALAN KENDARAAN"/>
    <s v="0812345678910"/>
    <s v="0812345678910"/>
    <s v="P00228"/>
    <m/>
    <s v="JAKARTA"/>
    <s v="A"/>
  </r>
  <r>
    <d v="2026-08-19T00:00:00"/>
    <s v="26JD01057701"/>
    <s v="26JD01057701"/>
    <s v="2602457"/>
    <s v="PT LENTERA BISNIS SARANA"/>
    <s v="D09500010A"/>
    <s v="D09500001000725"/>
    <x v="5"/>
    <s v="MH3SG9770TJ196609"/>
    <s v="G3W1E-0433930"/>
    <n v="2026"/>
    <s v="HITAM"/>
    <s v="None BBN"/>
    <s v="PT LENTERA BISNIS SARANA"/>
    <s v="JL PANGERAN ANTASARI NO.18A  RT 007 / RW 007 "/>
    <s v="3171"/>
    <s v="JAKARTA SELATAN, Kota."/>
    <s v="1000000009649132"/>
    <s v="1000000009649132"/>
    <s v="LS.0000"/>
    <s v="CASH"/>
    <x v="2"/>
    <s v="0900"/>
    <s v="SSM 9 - REZA"/>
    <s v="PENJUALAN DEALER"/>
    <m/>
    <m/>
    <s v=""/>
    <n v="1"/>
    <s v="4 UNIT AEROX ALPHA "/>
    <n v="26000000"/>
    <n v="0"/>
    <n v="0"/>
    <n v="26000000"/>
    <n v="26000000"/>
    <n v="0"/>
    <n v="0"/>
    <n v="0"/>
    <n v="0"/>
    <n v="0"/>
    <n v="23423423"/>
    <n v="2576577"/>
    <n v="0"/>
    <n v="0"/>
    <m/>
    <m/>
    <d v="2026-08-19T00:00:00"/>
    <d v="1900-01-01T00:00:00"/>
    <n v="26000000"/>
    <n v="0"/>
    <n v="0"/>
    <n v="0"/>
    <s v=""/>
    <m/>
    <m/>
    <m/>
    <m/>
    <m/>
    <m/>
    <m/>
    <d v="2026-08-14T00:00:00"/>
    <n v="1"/>
    <n v="5"/>
    <s v="D0001       "/>
    <s v="PENJUALAN DEALER (NONGROUP)"/>
    <s v="G00 "/>
    <s v="GUDANG INTERNAL"/>
    <s v="001"/>
    <s v="GD.SSM BEKASI"/>
    <s v="1. PENJUALAN KENDARAAN"/>
    <s v="0812345678910"/>
    <s v="0812345678910"/>
    <s v="P00228"/>
    <m/>
    <s v="JAKARTA"/>
    <s v="A"/>
  </r>
  <r>
    <d v="2026-08-19T00:00:00"/>
    <s v="26JD01057702"/>
    <s v="26JD01057702"/>
    <s v="2602457"/>
    <s v="PT LENTERA BISNIS SARANA"/>
    <s v="D09500010A"/>
    <s v="D09500001000720"/>
    <x v="5"/>
    <s v="MH3SG9770TJ196594"/>
    <s v="G3W1E-0433912"/>
    <n v="2026"/>
    <s v="HITAM"/>
    <s v="None BBN"/>
    <s v="PT LENTERA BISNIS SARANA"/>
    <s v="JL PANGERAN ANTASARI NO.18A  RT 007 / RW 007 "/>
    <s v="3171"/>
    <s v="JAKARTA SELATAN, Kota."/>
    <s v="1000000009649132"/>
    <s v="1000000009649132"/>
    <s v="LS.0000"/>
    <s v="CASH"/>
    <x v="2"/>
    <s v="0900"/>
    <s v="SSM 9 - REZA"/>
    <s v="PENJUALAN DEALER"/>
    <m/>
    <m/>
    <s v=""/>
    <n v="1"/>
    <s v="4 UNIT AEROX ALPHA "/>
    <n v="26000000"/>
    <n v="0"/>
    <n v="0"/>
    <n v="26000000"/>
    <n v="26000000"/>
    <n v="0"/>
    <n v="0"/>
    <n v="0"/>
    <n v="0"/>
    <n v="0"/>
    <n v="23423423"/>
    <n v="2576577"/>
    <n v="0"/>
    <n v="0"/>
    <m/>
    <m/>
    <d v="2026-08-19T00:00:00"/>
    <d v="1900-01-01T00:00:00"/>
    <n v="26000000"/>
    <n v="0"/>
    <n v="0"/>
    <n v="0"/>
    <s v=""/>
    <m/>
    <m/>
    <m/>
    <m/>
    <m/>
    <m/>
    <m/>
    <d v="2026-08-14T00:00:00"/>
    <n v="1"/>
    <n v="5"/>
    <s v="D0001       "/>
    <s v="PENJUALAN DEALER (NONGROUP)"/>
    <s v="G00 "/>
    <s v="GUDANG INTERNAL"/>
    <s v="001"/>
    <s v="GD.SSM BEKASI"/>
    <s v="1. PENJUALAN KENDARAAN"/>
    <s v="0812345678910"/>
    <s v="0812345678910"/>
    <s v="P00228"/>
    <m/>
    <s v="JAKARTA"/>
    <s v="A"/>
  </r>
  <r>
    <d v="2026-08-19T00:00:00"/>
    <s v="26JD01057703"/>
    <s v="26JD01057703"/>
    <s v="2602457"/>
    <s v="PT LENTERA BISNIS SARANA"/>
    <s v="D09500010A"/>
    <s v="D09500001000723"/>
    <x v="5"/>
    <s v="MH3SG9770TJ196607"/>
    <s v="G3W1E-0433928"/>
    <n v="2026"/>
    <s v="HITAM"/>
    <s v="None BBN"/>
    <s v="PT LENTERA BISNIS SARANA"/>
    <s v="JL PANGERAN ANTASARI NO.18A  RT 007 / RW 007 "/>
    <s v="3171"/>
    <s v="JAKARTA SELATAN, Kota."/>
    <s v="1000000009649132"/>
    <s v="1000000009649132"/>
    <s v="LS.0000"/>
    <s v="CASH"/>
    <x v="2"/>
    <s v="0900"/>
    <s v="SSM 9 - REZA"/>
    <s v="PENJUALAN DEALER"/>
    <m/>
    <m/>
    <s v=""/>
    <n v="1"/>
    <s v="4 UNIT AEROX ALPHA "/>
    <n v="26000000"/>
    <n v="0"/>
    <n v="0"/>
    <n v="26000000"/>
    <n v="26000000"/>
    <n v="0"/>
    <n v="0"/>
    <n v="0"/>
    <n v="0"/>
    <n v="0"/>
    <n v="23423423"/>
    <n v="2576577"/>
    <n v="0"/>
    <n v="0"/>
    <m/>
    <m/>
    <d v="2026-08-19T00:00:00"/>
    <d v="1900-01-01T00:00:00"/>
    <n v="26000000"/>
    <n v="0"/>
    <n v="0"/>
    <n v="0"/>
    <s v=""/>
    <m/>
    <m/>
    <m/>
    <m/>
    <m/>
    <m/>
    <m/>
    <d v="2026-08-14T00:00:00"/>
    <n v="1"/>
    <n v="5"/>
    <s v="D0001       "/>
    <s v="PENJUALAN DEALER (NONGROUP)"/>
    <s v="G00 "/>
    <s v="GUDANG INTERNAL"/>
    <s v="001"/>
    <s v="GD.SSM BEKASI"/>
    <s v="1. PENJUALAN KENDARAAN"/>
    <s v="0812345678910"/>
    <s v="0812345678910"/>
    <s v="P00228"/>
    <m/>
    <s v="JAKARTA"/>
    <s v="A"/>
  </r>
  <r>
    <d v="2026-08-19T00:00:00"/>
    <s v="26JD01057704"/>
    <s v="26JD01057704"/>
    <s v="2602457"/>
    <s v="PT LENTERA BISNIS SARANA"/>
    <s v="D09500010A"/>
    <s v="D09500002000097"/>
    <x v="5"/>
    <s v="MH3SG9770TJ195408"/>
    <s v="G3W1E-0430247"/>
    <n v="2026"/>
    <s v="HITAM"/>
    <s v="None BBN"/>
    <s v="PT LENTERA BISNIS SARANA"/>
    <s v="JL PANGERAN ANTASARI NO.18A  RT 007 / RW 007 "/>
    <s v="3171"/>
    <s v="JAKARTA SELATAN, Kota."/>
    <s v="1000000009649132"/>
    <s v="1000000009649132"/>
    <s v="LS.0000"/>
    <s v="CASH"/>
    <x v="2"/>
    <s v="0900"/>
    <s v="SSM 9 - REZA"/>
    <s v="PENJUALAN DEALER"/>
    <m/>
    <m/>
    <s v=""/>
    <n v="1"/>
    <s v="4 UNIT AEROX ALPHA "/>
    <n v="26000000"/>
    <n v="0"/>
    <n v="0"/>
    <n v="26000000"/>
    <n v="26000000"/>
    <n v="0"/>
    <n v="0"/>
    <n v="0"/>
    <n v="0"/>
    <n v="0"/>
    <n v="23423423"/>
    <n v="2576577"/>
    <n v="0"/>
    <n v="0"/>
    <m/>
    <m/>
    <d v="2026-08-19T00:00:00"/>
    <d v="1900-01-01T00:00:00"/>
    <n v="26000000"/>
    <n v="0"/>
    <n v="0"/>
    <n v="0"/>
    <s v=""/>
    <m/>
    <m/>
    <m/>
    <m/>
    <m/>
    <m/>
    <m/>
    <d v="2026-08-12T00:00:00"/>
    <n v="1"/>
    <n v="7"/>
    <s v="D0001       "/>
    <s v="PENJUALAN DEALER (NONGROUP)"/>
    <s v="G00 "/>
    <s v="GUDANG INTERNAL"/>
    <s v="002"/>
    <s v="SSM MOTOR"/>
    <s v="1. PENJUALAN KENDARAAN"/>
    <s v="0812345678910"/>
    <s v="0812345678910"/>
    <s v="P00228"/>
    <m/>
    <s v="JAKARTA"/>
    <s v="A"/>
  </r>
  <r>
    <d v="2026-08-19T00:00:00"/>
    <s v="26JD01057801"/>
    <s v="26JD01057801"/>
    <s v="2602457"/>
    <s v="PT LENTERA BISNIS SARANA"/>
    <s v="D09500010A"/>
    <s v="D09500001000718"/>
    <x v="5"/>
    <s v="MH3SG9770TJ196592"/>
    <s v="G3W1E-0433910"/>
    <n v="2026"/>
    <s v="HITAM"/>
    <s v="None BBN"/>
    <s v="PT LENTERA BISNIS SARANA"/>
    <s v="JL PANGERAN ANTASARI NO.18A  RT 007 / RW 007 "/>
    <s v="3171"/>
    <s v="JAKARTA SELATAN, Kota."/>
    <s v="1000000009649132"/>
    <s v="1000000009649132"/>
    <s v="LS.0000"/>
    <s v="CASH"/>
    <x v="2"/>
    <s v="0900"/>
    <s v="SSM 9 - REZA"/>
    <s v="PENJUALAN DEALER"/>
    <m/>
    <m/>
    <s v=""/>
    <n v="1"/>
    <s v="3 UNIT AEROX ALPHA "/>
    <n v="26000000"/>
    <n v="0"/>
    <n v="0"/>
    <n v="26000000"/>
    <n v="26000000"/>
    <n v="0"/>
    <n v="0"/>
    <n v="0"/>
    <n v="0"/>
    <n v="0"/>
    <n v="23423423"/>
    <n v="2576577"/>
    <n v="0"/>
    <n v="0"/>
    <m/>
    <m/>
    <d v="2026-08-19T00:00:00"/>
    <d v="1900-01-01T00:00:00"/>
    <n v="26000000"/>
    <n v="0"/>
    <n v="0"/>
    <n v="0"/>
    <s v=""/>
    <m/>
    <m/>
    <m/>
    <m/>
    <m/>
    <m/>
    <m/>
    <d v="2026-08-14T00:00:00"/>
    <n v="1"/>
    <n v="5"/>
    <s v="D0001       "/>
    <s v="PENJUALAN DEALER (NONGROUP)"/>
    <s v="G00 "/>
    <s v="GUDANG INTERNAL"/>
    <s v="001"/>
    <s v="GD.SSM BEKASI"/>
    <s v="1. PENJUALAN KENDARAAN"/>
    <s v="0812345678910"/>
    <s v="0812345678910"/>
    <s v="P00228"/>
    <m/>
    <s v="JAKARTA"/>
    <s v="A"/>
  </r>
  <r>
    <d v="2026-08-19T00:00:00"/>
    <s v="26JD01057802"/>
    <s v="26JD01057802"/>
    <s v="2602457"/>
    <s v="PT LENTERA BISNIS SARANA"/>
    <s v="D09500010A"/>
    <s v="D09500002000096"/>
    <x v="5"/>
    <s v="MH3SG9770TJ195321"/>
    <s v="G3W1E-0430160"/>
    <n v="2026"/>
    <s v="HITAM"/>
    <s v="None BBN"/>
    <s v="PT LENTERA BISNIS SARANA"/>
    <s v="JL PANGERAN ANTASARI NO.18A  RT 007 / RW 007 "/>
    <s v="3171"/>
    <s v="JAKARTA SELATAN, Kota."/>
    <s v="1000000009649132"/>
    <s v="1000000009649132"/>
    <s v="LS.0000"/>
    <s v="CASH"/>
    <x v="2"/>
    <s v="0900"/>
    <s v="SSM 9 - REZA"/>
    <s v="PENJUALAN DEALER"/>
    <m/>
    <m/>
    <s v=""/>
    <n v="1"/>
    <s v="3 UNIT AEROX ALPHA "/>
    <n v="26000000"/>
    <n v="0"/>
    <n v="0"/>
    <n v="26000000"/>
    <n v="26000000"/>
    <n v="0"/>
    <n v="0"/>
    <n v="0"/>
    <n v="0"/>
    <n v="0"/>
    <n v="23423423"/>
    <n v="2576577"/>
    <n v="0"/>
    <n v="0"/>
    <m/>
    <m/>
    <d v="2026-08-19T00:00:00"/>
    <d v="1900-01-01T00:00:00"/>
    <n v="26000000"/>
    <n v="0"/>
    <n v="0"/>
    <n v="0"/>
    <s v=""/>
    <m/>
    <m/>
    <m/>
    <m/>
    <m/>
    <m/>
    <m/>
    <d v="2026-08-12T00:00:00"/>
    <n v="1"/>
    <n v="7"/>
    <s v="D0001       "/>
    <s v="PENJUALAN DEALER (NONGROUP)"/>
    <s v="G00 "/>
    <s v="GUDANG INTERNAL"/>
    <s v="002"/>
    <s v="SSM MOTOR"/>
    <s v="1. PENJUALAN KENDARAAN"/>
    <s v="0812345678910"/>
    <s v="0812345678910"/>
    <s v="P00228"/>
    <m/>
    <s v="JAKARTA"/>
    <s v="A"/>
  </r>
  <r>
    <d v="2026-08-19T00:00:00"/>
    <s v="26JD01057803"/>
    <s v="26JD01057803"/>
    <s v="2602457"/>
    <s v="PT LENTERA BISNIS SARANA"/>
    <s v="D09500010A"/>
    <s v="D09500001000717"/>
    <x v="5"/>
    <s v="MH3SG9770TJ196587"/>
    <s v="G3W1E-0433905"/>
    <n v="2026"/>
    <s v="HITAM"/>
    <s v="None BBN"/>
    <s v="PT LENTERA BISNIS SARANA"/>
    <s v="JL PANGERAN ANTASARI NO.18A  RT 007 / RW 007 "/>
    <s v="3171"/>
    <s v="JAKARTA SELATAN, Kota."/>
    <s v="1000000009649132"/>
    <s v="1000000009649132"/>
    <s v="LS.0000"/>
    <s v="CASH"/>
    <x v="2"/>
    <s v="0900"/>
    <s v="SSM 9 - REZA"/>
    <s v="PENJUALAN DEALER"/>
    <m/>
    <m/>
    <s v=""/>
    <n v="1"/>
    <s v="3 UNIT AEROX ALPHA "/>
    <n v="26000000"/>
    <n v="0"/>
    <n v="0"/>
    <n v="26000000"/>
    <n v="26000000"/>
    <n v="0"/>
    <n v="0"/>
    <n v="0"/>
    <n v="0"/>
    <n v="0"/>
    <n v="23423423"/>
    <n v="2576577"/>
    <n v="0"/>
    <n v="0"/>
    <m/>
    <m/>
    <d v="2026-08-19T00:00:00"/>
    <d v="1900-01-01T00:00:00"/>
    <n v="26000000"/>
    <n v="0"/>
    <n v="0"/>
    <n v="0"/>
    <s v=""/>
    <m/>
    <m/>
    <m/>
    <m/>
    <m/>
    <m/>
    <m/>
    <d v="2026-08-14T00:00:00"/>
    <n v="1"/>
    <n v="5"/>
    <s v="D0001       "/>
    <s v="PENJUALAN DEALER (NONGROUP)"/>
    <s v="G00 "/>
    <s v="GUDANG INTERNAL"/>
    <s v="001"/>
    <s v="GD.SSM BEKASI"/>
    <s v="1. PENJUALAN KENDARAAN"/>
    <s v="0812345678910"/>
    <s v="0812345678910"/>
    <s v="P00228"/>
    <m/>
    <s v="JAKARTA"/>
    <s v="A"/>
  </r>
  <r>
    <d v="2026-08-19T00:00:00"/>
    <s v="26JD01057901"/>
    <s v="26JD01057901"/>
    <s v="2304024"/>
    <s v="PT.FEJO SEKAWAN ELANG INTIPRIMA"/>
    <s v="D09500010C"/>
    <s v="D09500002000102"/>
    <x v="5"/>
    <s v="MH3SG9770TJ196223"/>
    <s v="G3W1E-0432302"/>
    <n v="2026"/>
    <s v="BIRU"/>
    <s v="None BBN"/>
    <s v="PT.FEJO SEKAWAN ELANG INTIPRIMA"/>
    <s v="JL SUKARJO WIRYO PRANOTO NO 1A RT /RW"/>
    <s v="3174"/>
    <s v="JAKARTA BARAT, Kota."/>
    <s v="430478248032000"/>
    <s v="0430478248032000"/>
    <s v="LS.0000"/>
    <s v="CASH"/>
    <x v="2"/>
    <s v="1000"/>
    <s v="SSM10 - OFFICE (KANTOR)"/>
    <s v="PENJUALAN DEALER"/>
    <m/>
    <m/>
    <s v=""/>
    <n v="1"/>
    <s v="4 UNIT AEROX ALPHA "/>
    <n v="26000000"/>
    <n v="0"/>
    <n v="0"/>
    <n v="26000000"/>
    <n v="26000000"/>
    <n v="0"/>
    <n v="0"/>
    <n v="0"/>
    <n v="0"/>
    <n v="0"/>
    <n v="23423423"/>
    <n v="2576577"/>
    <n v="0"/>
    <n v="0"/>
    <m/>
    <m/>
    <d v="2026-08-18T00:00:00"/>
    <d v="1900-01-01T00:00:00"/>
    <n v="26000000"/>
    <n v="0"/>
    <n v="0"/>
    <n v="0"/>
    <s v=""/>
    <m/>
    <m/>
    <m/>
    <m/>
    <m/>
    <m/>
    <m/>
    <d v="2026-08-14T00:00:00"/>
    <n v="1"/>
    <n v="5"/>
    <s v="D0001       "/>
    <s v="PENJUALAN DEALER (NONGROUP)"/>
    <s v="G00 "/>
    <s v="GUDANG INTERNAL"/>
    <s v="002"/>
    <s v="SSM MOTOR"/>
    <s v="1. PENJUALAN KENDARAAN"/>
    <s v=""/>
    <s v="081908031384"/>
    <s v="P00228"/>
    <m/>
    <s v="JAKARTA"/>
    <s v="A"/>
  </r>
  <r>
    <d v="2026-08-19T00:00:00"/>
    <s v="26JD01057902"/>
    <s v="26JD01057902"/>
    <s v="2304024"/>
    <s v="PT.FEJO SEKAWAN ELANG INTIPRIMA"/>
    <s v="D09500010C"/>
    <s v="D09500001000712"/>
    <x v="5"/>
    <s v="MH3SG9770TJ196211"/>
    <s v="G3W1E-0432279"/>
    <n v="2026"/>
    <s v="BIRU"/>
    <s v="None BBN"/>
    <s v="PT.FEJO SEKAWAN ELANG INTIPRIMA"/>
    <s v="JL SUKARJO WIRYO PRANOTO NO 1A RT /RW"/>
    <s v="3174"/>
    <s v="JAKARTA BARAT, Kota."/>
    <s v="430478248032000"/>
    <s v="0430478248032000"/>
    <s v="LS.0000"/>
    <s v="CASH"/>
    <x v="2"/>
    <s v="1000"/>
    <s v="SSM10 - OFFICE (KANTOR)"/>
    <s v="PENJUALAN DEALER"/>
    <m/>
    <m/>
    <s v=""/>
    <n v="1"/>
    <s v="4 UNIT AEROX ALPHA "/>
    <n v="26000000"/>
    <n v="0"/>
    <n v="0"/>
    <n v="26000000"/>
    <n v="26000000"/>
    <n v="0"/>
    <n v="0"/>
    <n v="0"/>
    <n v="0"/>
    <n v="0"/>
    <n v="23423423"/>
    <n v="2576577"/>
    <n v="0"/>
    <n v="0"/>
    <m/>
    <m/>
    <d v="2026-08-18T00:00:00"/>
    <d v="1900-01-01T00:00:00"/>
    <n v="26000000"/>
    <n v="0"/>
    <n v="0"/>
    <n v="0"/>
    <s v=""/>
    <m/>
    <m/>
    <m/>
    <m/>
    <m/>
    <m/>
    <m/>
    <d v="2026-08-14T00:00:00"/>
    <n v="1"/>
    <n v="5"/>
    <s v="D0001       "/>
    <s v="PENJUALAN DEALER (NONGROUP)"/>
    <s v="G00 "/>
    <s v="GUDANG INTERNAL"/>
    <s v="001"/>
    <s v="GD.SSM BEKASI"/>
    <s v="1. PENJUALAN KENDARAAN"/>
    <s v=""/>
    <s v="081908031384"/>
    <s v="P00228"/>
    <m/>
    <s v="JAKARTA"/>
    <s v="A"/>
  </r>
  <r>
    <d v="2026-08-19T00:00:00"/>
    <s v="26JD01057903"/>
    <s v="26JD01057903"/>
    <s v="2304024"/>
    <s v="PT.FEJO SEKAWAN ELANG INTIPRIMA"/>
    <s v="D09500010C"/>
    <s v="D09500002000103"/>
    <x v="5"/>
    <s v="MH3SG9770TJ196232"/>
    <s v="G3W1E-0432311"/>
    <n v="2026"/>
    <s v="BIRU"/>
    <s v="None BBN"/>
    <s v="PT.FEJO SEKAWAN ELANG INTIPRIMA"/>
    <s v="JL SUKARJO WIRYO PRANOTO NO 1A RT /RW"/>
    <s v="3174"/>
    <s v="JAKARTA BARAT, Kota."/>
    <s v="430478248032000"/>
    <s v="0430478248032000"/>
    <s v="LS.0000"/>
    <s v="CASH"/>
    <x v="2"/>
    <s v="1000"/>
    <s v="SSM10 - OFFICE (KANTOR)"/>
    <s v="PENJUALAN DEALER"/>
    <m/>
    <m/>
    <s v=""/>
    <n v="1"/>
    <s v="4 UNIT AEROX ALPHA "/>
    <n v="26000000"/>
    <n v="0"/>
    <n v="0"/>
    <n v="26000000"/>
    <n v="26000000"/>
    <n v="0"/>
    <n v="0"/>
    <n v="0"/>
    <n v="0"/>
    <n v="0"/>
    <n v="23423423"/>
    <n v="2576577"/>
    <n v="0"/>
    <n v="0"/>
    <m/>
    <m/>
    <d v="2026-08-18T00:00:00"/>
    <d v="1900-01-01T00:00:00"/>
    <n v="26000000"/>
    <n v="0"/>
    <n v="0"/>
    <n v="0"/>
    <s v=""/>
    <m/>
    <m/>
    <m/>
    <m/>
    <m/>
    <m/>
    <m/>
    <d v="2026-08-14T00:00:00"/>
    <n v="1"/>
    <n v="5"/>
    <s v="D0001       "/>
    <s v="PENJUALAN DEALER (NONGROUP)"/>
    <s v="G00 "/>
    <s v="GUDANG INTERNAL"/>
    <s v="002"/>
    <s v="SSM MOTOR"/>
    <s v="1. PENJUALAN KENDARAAN"/>
    <s v=""/>
    <s v="081908031384"/>
    <s v="P00228"/>
    <m/>
    <s v="JAKARTA"/>
    <s v="A"/>
  </r>
  <r>
    <d v="2026-08-19T00:00:00"/>
    <s v="26JD01057904"/>
    <s v="26JD01057904"/>
    <s v="2304024"/>
    <s v="PT.FEJO SEKAWAN ELANG INTIPRIMA"/>
    <s v="D09500010C"/>
    <s v="D09500002000101"/>
    <x v="5"/>
    <s v="MH3SG9770TJ196218"/>
    <s v="G3W1E-0432297"/>
    <n v="2026"/>
    <s v="BIRU"/>
    <s v="None BBN"/>
    <s v="PT.FEJO SEKAWAN ELANG INTIPRIMA"/>
    <s v="JL SUKARJO WIRYO PRANOTO NO 1A RT /RW"/>
    <s v="3174"/>
    <s v="JAKARTA BARAT, Kota."/>
    <s v="430478248032000"/>
    <s v="0430478248032000"/>
    <s v="LS.0000"/>
    <s v="CASH"/>
    <x v="2"/>
    <s v="1000"/>
    <s v="SSM10 - OFFICE (KANTOR)"/>
    <s v="PENJUALAN DEALER"/>
    <m/>
    <m/>
    <s v=""/>
    <n v="1"/>
    <s v="4 UNIT AEROX ALPHA "/>
    <n v="26000000"/>
    <n v="0"/>
    <n v="0"/>
    <n v="26000000"/>
    <n v="26000000"/>
    <n v="0"/>
    <n v="0"/>
    <n v="0"/>
    <n v="0"/>
    <n v="0"/>
    <n v="23423423"/>
    <n v="2576577"/>
    <n v="0"/>
    <n v="0"/>
    <m/>
    <m/>
    <d v="2026-08-18T00:00:00"/>
    <d v="1900-01-01T00:00:00"/>
    <n v="26000000"/>
    <n v="0"/>
    <n v="0"/>
    <n v="0"/>
    <s v=""/>
    <m/>
    <m/>
    <m/>
    <m/>
    <m/>
    <m/>
    <m/>
    <d v="2026-08-14T00:00:00"/>
    <n v="1"/>
    <n v="5"/>
    <s v="D0001       "/>
    <s v="PENJUALAN DEALER (NONGROUP)"/>
    <s v="G00 "/>
    <s v="GUDANG INTERNAL"/>
    <s v="002"/>
    <s v="SSM MOTOR"/>
    <s v="1. PENJUALAN KENDARAAN"/>
    <s v=""/>
    <s v="081908031384"/>
    <s v="P00228"/>
    <m/>
    <s v="JAKARTA"/>
    <s v="A"/>
  </r>
  <r>
    <d v="2026-08-19T00:00:00"/>
    <s v="26JD01058001"/>
    <s v="26JD01058001"/>
    <s v="2304024"/>
    <s v="PT.FEJO SEKAWAN ELANG INTIPRIMA"/>
    <s v="D09500010C"/>
    <s v="D09500002000098"/>
    <x v="5"/>
    <s v="MH3SG9770TJ195679"/>
    <s v="G3W1E-0430518"/>
    <n v="2026"/>
    <s v="BIRU"/>
    <s v="None BBN"/>
    <s v="PT.FEJO SEKAWAN ELANG INTIPRIMA"/>
    <s v="JL SUKARJO WIRYO PRANOTO NO 1A RT /RW"/>
    <s v="3174"/>
    <s v="JAKARTA BARAT, Kota."/>
    <s v="430478248032000"/>
    <s v="0430478248032000"/>
    <s v="LS.0000"/>
    <s v="CASH"/>
    <x v="2"/>
    <s v="1000"/>
    <s v="SSM10 - OFFICE (KANTOR)"/>
    <s v="PENJUALAN DEALER"/>
    <m/>
    <m/>
    <s v=""/>
    <n v="1"/>
    <s v="3 UNIT AEROX ALPHA "/>
    <n v="26000000"/>
    <n v="0"/>
    <n v="0"/>
    <n v="26000000"/>
    <n v="26000000"/>
    <n v="0"/>
    <n v="0"/>
    <n v="0"/>
    <n v="0"/>
    <n v="0"/>
    <n v="23423423"/>
    <n v="2576577"/>
    <n v="0"/>
    <n v="0"/>
    <m/>
    <m/>
    <d v="2026-08-18T00:00:00"/>
    <d v="1900-01-01T00:00:00"/>
    <n v="26000000"/>
    <n v="0"/>
    <n v="0"/>
    <n v="0"/>
    <s v=""/>
    <m/>
    <m/>
    <m/>
    <m/>
    <m/>
    <m/>
    <m/>
    <d v="2026-08-13T00:00:00"/>
    <n v="1"/>
    <n v="6"/>
    <s v="D0001       "/>
    <s v="PENJUALAN DEALER (NONGROUP)"/>
    <s v="G00 "/>
    <s v="GUDANG INTERNAL"/>
    <s v="002"/>
    <s v="SSM MOTOR"/>
    <s v="1. PENJUALAN KENDARAAN"/>
    <s v=""/>
    <s v="081908031384"/>
    <s v="P00228"/>
    <m/>
    <s v="JAKARTA"/>
    <s v="A"/>
  </r>
  <r>
    <d v="2026-08-19T00:00:00"/>
    <s v="26JD01058002"/>
    <s v="26JD01058002"/>
    <s v="2304024"/>
    <s v="PT.FEJO SEKAWAN ELANG INTIPRIMA"/>
    <s v="D09500010C"/>
    <s v="D09500001000711"/>
    <x v="5"/>
    <s v="MH3SG9770TJ196210"/>
    <s v="G3W1E-0432290"/>
    <n v="2026"/>
    <s v="BIRU"/>
    <s v="None BBN"/>
    <s v="PT.FEJO SEKAWAN ELANG INTIPRIMA"/>
    <s v="JL SUKARJO WIRYO PRANOTO NO 1A RT /RW"/>
    <s v="3174"/>
    <s v="JAKARTA BARAT, Kota."/>
    <s v="430478248032000"/>
    <s v="0430478248032000"/>
    <s v="LS.0000"/>
    <s v="CASH"/>
    <x v="2"/>
    <s v="1000"/>
    <s v="SSM10 - OFFICE (KANTOR)"/>
    <s v="PENJUALAN DEALER"/>
    <m/>
    <m/>
    <s v=""/>
    <n v="1"/>
    <s v="3 UNIT AEROX ALPHA "/>
    <n v="26000000"/>
    <n v="0"/>
    <n v="0"/>
    <n v="26000000"/>
    <n v="26000000"/>
    <n v="0"/>
    <n v="0"/>
    <n v="0"/>
    <n v="0"/>
    <n v="0"/>
    <n v="23423423"/>
    <n v="2576577"/>
    <n v="0"/>
    <n v="0"/>
    <m/>
    <m/>
    <d v="2026-08-18T00:00:00"/>
    <d v="1900-01-01T00:00:00"/>
    <n v="26000000"/>
    <n v="0"/>
    <n v="0"/>
    <n v="0"/>
    <s v=""/>
    <m/>
    <m/>
    <m/>
    <m/>
    <m/>
    <m/>
    <m/>
    <d v="2026-08-14T00:00:00"/>
    <n v="1"/>
    <n v="5"/>
    <s v="D0001       "/>
    <s v="PENJUALAN DEALER (NONGROUP)"/>
    <s v="G00 "/>
    <s v="GUDANG INTERNAL"/>
    <s v="001"/>
    <s v="GD.SSM BEKASI"/>
    <s v="1. PENJUALAN KENDARAAN"/>
    <s v=""/>
    <s v="081908031384"/>
    <s v="P00228"/>
    <m/>
    <s v="JAKARTA"/>
    <s v="A"/>
  </r>
  <r>
    <d v="2026-08-19T00:00:00"/>
    <s v="26JD01058003"/>
    <s v="26JD01058003"/>
    <s v="2304024"/>
    <s v="PT.FEJO SEKAWAN ELANG INTIPRIMA"/>
    <s v="D09500010C"/>
    <s v="D09500001000710"/>
    <x v="5"/>
    <s v="MH3SG9770TJ196235"/>
    <s v="G3W1E-0432314"/>
    <n v="2026"/>
    <s v="BIRU"/>
    <s v="None BBN"/>
    <s v="PT.FEJO SEKAWAN ELANG INTIPRIMA"/>
    <s v="JL SUKARJO WIRYO PRANOTO NO 1A RT /RW"/>
    <s v="3174"/>
    <s v="JAKARTA BARAT, Kota."/>
    <s v="430478248032000"/>
    <s v="0430478248032000"/>
    <s v="LS.0000"/>
    <s v="CASH"/>
    <x v="2"/>
    <s v="1000"/>
    <s v="SSM10 - OFFICE (KANTOR)"/>
    <s v="PENJUALAN DEALER"/>
    <m/>
    <m/>
    <s v=""/>
    <n v="1"/>
    <s v="3 UNIT AEROX ALPHA "/>
    <n v="26000000"/>
    <n v="0"/>
    <n v="0"/>
    <n v="26000000"/>
    <n v="26000000"/>
    <n v="0"/>
    <n v="0"/>
    <n v="0"/>
    <n v="0"/>
    <n v="0"/>
    <n v="23423423"/>
    <n v="2576577"/>
    <n v="0"/>
    <n v="0"/>
    <m/>
    <m/>
    <d v="2026-08-18T00:00:00"/>
    <d v="1900-01-01T00:00:00"/>
    <n v="26000000"/>
    <n v="0"/>
    <n v="0"/>
    <n v="0"/>
    <s v=""/>
    <m/>
    <m/>
    <m/>
    <m/>
    <m/>
    <m/>
    <m/>
    <d v="2026-08-14T00:00:00"/>
    <n v="1"/>
    <n v="5"/>
    <s v="D0001       "/>
    <s v="PENJUALAN DEALER (NONGROUP)"/>
    <s v="G00 "/>
    <s v="GUDANG INTERNAL"/>
    <s v="001"/>
    <s v="GD.SSM BEKASI"/>
    <s v="1. PENJUALAN KENDARAAN"/>
    <s v=""/>
    <s v="081908031384"/>
    <s v="P00228"/>
    <m/>
    <s v="JAKARTA"/>
    <s v="A"/>
  </r>
  <r>
    <d v="2026-08-19T00:00:00"/>
    <s v="26JD01058101"/>
    <s v="26JD01058101"/>
    <s v="2304024"/>
    <s v="PT.FEJO SEKAWAN ELANG INTIPRIMA"/>
    <s v="BLS301010A"/>
    <s v="BLS301001000067"/>
    <x v="27"/>
    <s v="MH3SG9210TK046177"/>
    <s v="G3V4E-0188747"/>
    <n v="2026"/>
    <s v="ABU-ABU"/>
    <s v="None BBN"/>
    <s v="PT.FEJO SEKAWAN ELANG INTIPRIMA"/>
    <s v="JL SUKARJO WIRYO PRANOTO NO 1A RT /RW"/>
    <s v="3174"/>
    <s v="JAKARTA BARAT, Kota."/>
    <s v="430478248032000"/>
    <s v="0430478248032000"/>
    <s v="LS.0000"/>
    <s v="CASH"/>
    <x v="2"/>
    <s v="1000"/>
    <s v="SSM10 - OFFICE (KANTOR)"/>
    <s v="PENJUALAN DEALER"/>
    <m/>
    <m/>
    <s v=""/>
    <n v="1"/>
    <s v="24 UNIT NMAX TURBO TECH MAX"/>
    <n v="38000000"/>
    <n v="0"/>
    <n v="0"/>
    <n v="38000000"/>
    <n v="38000000"/>
    <n v="0"/>
    <n v="0"/>
    <n v="0"/>
    <n v="0"/>
    <n v="0"/>
    <n v="34234234"/>
    <n v="3765766"/>
    <n v="0"/>
    <n v="0"/>
    <m/>
    <m/>
    <d v="2026-08-18T00:00:00"/>
    <d v="1900-01-01T00:00:00"/>
    <n v="38000000"/>
    <n v="0"/>
    <n v="0"/>
    <n v="0"/>
    <s v=""/>
    <m/>
    <m/>
    <m/>
    <m/>
    <m/>
    <m/>
    <m/>
    <d v="2026-08-11T00:00:00"/>
    <n v="1"/>
    <n v="8"/>
    <s v="D0001       "/>
    <s v="PENJUALAN DEALER (NONGROUP)"/>
    <s v="G00 "/>
    <s v="GUDANG INTERNAL"/>
    <s v="001"/>
    <s v="GD.SSM BEKASI"/>
    <s v="1. PENJUALAN KENDARAAN"/>
    <s v=""/>
    <s v="081908031384"/>
    <s v="P00214"/>
    <m/>
    <s v="JAKARTA"/>
    <s v="A"/>
  </r>
  <r>
    <d v="2026-08-19T00:00:00"/>
    <s v="26JD01058102"/>
    <s v="26JD01058102"/>
    <s v="2304024"/>
    <s v="PT.FEJO SEKAWAN ELANG INTIPRIMA"/>
    <s v="BLS301010A"/>
    <s v="BLS301001000063"/>
    <x v="27"/>
    <s v="MH3SG9210TK045457"/>
    <s v="G3V4E-0184998"/>
    <n v="2026"/>
    <s v="ABU-ABU"/>
    <s v="None BBN"/>
    <s v="PT.FEJO SEKAWAN ELANG INTIPRIMA"/>
    <s v="JL SUKARJO WIRYO PRANOTO NO 1A RT /RW"/>
    <s v="3174"/>
    <s v="JAKARTA BARAT, Kota."/>
    <s v="430478248032000"/>
    <s v="0430478248032000"/>
    <s v="LS.0000"/>
    <s v="CASH"/>
    <x v="2"/>
    <s v="1000"/>
    <s v="SSM10 - OFFICE (KANTOR)"/>
    <s v="PENJUALAN DEALER"/>
    <m/>
    <m/>
    <s v=""/>
    <n v="1"/>
    <s v="24 UNIT NMAX TURBO TECH MAX"/>
    <n v="38000000"/>
    <n v="0"/>
    <n v="0"/>
    <n v="38000000"/>
    <n v="38000000"/>
    <n v="0"/>
    <n v="0"/>
    <n v="0"/>
    <n v="0"/>
    <n v="0"/>
    <n v="34234234"/>
    <n v="3765766"/>
    <n v="0"/>
    <n v="0"/>
    <m/>
    <m/>
    <d v="2026-08-18T00:00:00"/>
    <d v="1900-01-01T00:00:00"/>
    <n v="38000000"/>
    <n v="0"/>
    <n v="0"/>
    <n v="0"/>
    <s v=""/>
    <m/>
    <m/>
    <m/>
    <m/>
    <m/>
    <m/>
    <m/>
    <d v="2026-07-20T00:00:00"/>
    <n v="1"/>
    <n v="30"/>
    <s v="D0001       "/>
    <s v="PENJUALAN DEALER (NONGROUP)"/>
    <s v="G00 "/>
    <s v="GUDANG INTERNAL"/>
    <s v="001"/>
    <s v="GD.SSM BEKASI"/>
    <s v="1. PENJUALAN KENDARAAN"/>
    <s v=""/>
    <s v="081908031384"/>
    <s v="P00214"/>
    <m/>
    <s v="JAKARTA"/>
    <s v="A"/>
  </r>
  <r>
    <d v="2026-08-19T00:00:00"/>
    <s v="26JD01058103"/>
    <s v="26JD01058103"/>
    <s v="2304024"/>
    <s v="PT.FEJO SEKAWAN ELANG INTIPRIMA"/>
    <s v="BLS301010A"/>
    <s v="BLS301001000064"/>
    <x v="27"/>
    <s v="MH3SG9210TK045460"/>
    <s v="G3V4E-0184996"/>
    <n v="2026"/>
    <s v="ABU-ABU"/>
    <s v="None BBN"/>
    <s v="PT.FEJO SEKAWAN ELANG INTIPRIMA"/>
    <s v="JL SUKARJO WIRYO PRANOTO NO 1A RT /RW"/>
    <s v="3174"/>
    <s v="JAKARTA BARAT, Kota."/>
    <s v="430478248032000"/>
    <s v="0430478248032000"/>
    <s v="LS.0000"/>
    <s v="CASH"/>
    <x v="2"/>
    <s v="1000"/>
    <s v="SSM10 - OFFICE (KANTOR)"/>
    <s v="PENJUALAN DEALER"/>
    <m/>
    <m/>
    <s v=""/>
    <n v="1"/>
    <s v="24 UNIT NMAX TURBO TECH MAX"/>
    <n v="38000000"/>
    <n v="0"/>
    <n v="0"/>
    <n v="38000000"/>
    <n v="38000000"/>
    <n v="0"/>
    <n v="0"/>
    <n v="0"/>
    <n v="0"/>
    <n v="0"/>
    <n v="34234234"/>
    <n v="3765766"/>
    <n v="0"/>
    <n v="0"/>
    <m/>
    <m/>
    <d v="2026-08-18T00:00:00"/>
    <d v="1900-01-01T00:00:00"/>
    <n v="38000000"/>
    <n v="0"/>
    <n v="0"/>
    <n v="0"/>
    <s v=""/>
    <m/>
    <m/>
    <m/>
    <m/>
    <m/>
    <m/>
    <m/>
    <d v="2026-07-20T00:00:00"/>
    <n v="1"/>
    <n v="30"/>
    <s v="D0001       "/>
    <s v="PENJUALAN DEALER (NONGROUP)"/>
    <s v="G00 "/>
    <s v="GUDANG INTERNAL"/>
    <s v="001"/>
    <s v="GD.SSM BEKASI"/>
    <s v="1. PENJUALAN KENDARAAN"/>
    <s v=""/>
    <s v="081908031384"/>
    <s v="P00214"/>
    <m/>
    <s v="JAKARTA"/>
    <s v="A"/>
  </r>
  <r>
    <d v="2026-08-19T00:00:00"/>
    <s v="26JD01058104"/>
    <s v="26JD01058104"/>
    <s v="2304024"/>
    <s v="PT.FEJO SEKAWAN ELANG INTIPRIMA"/>
    <s v="BLS301010A"/>
    <s v="BLS301001000016"/>
    <x v="27"/>
    <s v="MH3SG9210TK040677"/>
    <s v="G3V4E-0166995"/>
    <n v="2026"/>
    <s v="ABU-ABU"/>
    <s v="None BBN"/>
    <s v="PT.FEJO SEKAWAN ELANG INTIPRIMA"/>
    <s v="JL SUKARJO WIRYO PRANOTO NO 1A RT /RW"/>
    <s v="3174"/>
    <s v="JAKARTA BARAT, Kota."/>
    <s v="430478248032000"/>
    <s v="0430478248032000"/>
    <s v="LS.0000"/>
    <s v="CASH"/>
    <x v="2"/>
    <s v="1000"/>
    <s v="SSM10 - OFFICE (KANTOR)"/>
    <s v="PENJUALAN DEALER"/>
    <m/>
    <m/>
    <s v=""/>
    <n v="1"/>
    <s v="24 UNIT NMAX TURBO TECH MAX"/>
    <n v="38000000"/>
    <n v="0"/>
    <n v="0"/>
    <n v="38000000"/>
    <n v="38000000"/>
    <n v="0"/>
    <n v="0"/>
    <n v="0"/>
    <n v="0"/>
    <n v="0"/>
    <n v="34234234"/>
    <n v="3765766"/>
    <n v="0"/>
    <n v="0"/>
    <m/>
    <m/>
    <d v="2026-08-18T00:00:00"/>
    <d v="1900-01-01T00:00:00"/>
    <n v="38000000"/>
    <n v="0"/>
    <n v="0"/>
    <n v="0"/>
    <s v=""/>
    <m/>
    <m/>
    <m/>
    <m/>
    <m/>
    <m/>
    <m/>
    <d v="2026-04-11T00:00:00"/>
    <n v="1"/>
    <n v="130"/>
    <s v="D0001       "/>
    <s v="PENJUALAN DEALER (NONGROUP)"/>
    <s v="G00 "/>
    <s v="GUDANG INTERNAL"/>
    <s v="001"/>
    <s v="GD.SSM BEKASI"/>
    <s v="1. PENJUALAN KENDARAAN"/>
    <s v=""/>
    <s v="081908031384"/>
    <s v="P00214"/>
    <m/>
    <s v="JAKARTA"/>
    <s v="A"/>
  </r>
  <r>
    <d v="2026-08-19T00:00:00"/>
    <s v="26JD01058105"/>
    <s v="26JD01058105"/>
    <s v="2304024"/>
    <s v="PT.FEJO SEKAWAN ELANG INTIPRIMA"/>
    <s v="BLS301010A"/>
    <s v="BLS301001000012"/>
    <x v="27"/>
    <s v="MH3SG9210TK039860"/>
    <s v="G3V4E-0161077"/>
    <n v="2026"/>
    <s v="ABU-ABU"/>
    <s v="None BBN"/>
    <s v="PT.FEJO SEKAWAN ELANG INTIPRIMA"/>
    <s v="JL SUKARJO WIRYO PRANOTO NO 1A RT /RW"/>
    <s v="3174"/>
    <s v="JAKARTA BARAT, Kota."/>
    <s v="430478248032000"/>
    <s v="0430478248032000"/>
    <s v="LS.0000"/>
    <s v="CASH"/>
    <x v="2"/>
    <s v="1000"/>
    <s v="SSM10 - OFFICE (KANTOR)"/>
    <s v="PENJUALAN DEALER"/>
    <m/>
    <m/>
    <s v=""/>
    <n v="1"/>
    <s v="24 UNIT NMAX TURBO TECH MAX"/>
    <n v="38000000"/>
    <n v="0"/>
    <n v="0"/>
    <n v="38000000"/>
    <n v="38000000"/>
    <n v="0"/>
    <n v="0"/>
    <n v="0"/>
    <n v="0"/>
    <n v="0"/>
    <n v="34234234"/>
    <n v="3765766"/>
    <n v="0"/>
    <n v="0"/>
    <m/>
    <m/>
    <d v="2026-08-18T00:00:00"/>
    <d v="1900-01-01T00:00:00"/>
    <n v="38000000"/>
    <n v="0"/>
    <n v="0"/>
    <n v="0"/>
    <s v=""/>
    <m/>
    <m/>
    <m/>
    <m/>
    <m/>
    <m/>
    <m/>
    <d v="2026-03-07T00:00:00"/>
    <n v="1"/>
    <n v="165"/>
    <s v="D0001       "/>
    <s v="PENJUALAN DEALER (NONGROUP)"/>
    <s v="G00 "/>
    <s v="GUDANG INTERNAL"/>
    <s v="001"/>
    <s v="GD.SSM BEKASI"/>
    <s v="1. PENJUALAN KENDARAAN"/>
    <s v=""/>
    <s v="081908031384"/>
    <s v="P00214"/>
    <m/>
    <s v="JAKARTA"/>
    <s v="A"/>
  </r>
  <r>
    <d v="2026-08-19T00:00:00"/>
    <s v="26JD01058106"/>
    <s v="26JD01058106"/>
    <s v="2304024"/>
    <s v="PT.FEJO SEKAWAN ELANG INTIPRIMA"/>
    <s v="BLS301010A"/>
    <s v="BLS301002000010"/>
    <x v="27"/>
    <s v="MH3SG9210TK043693"/>
    <s v="G3V4E-0178571"/>
    <n v="2026"/>
    <s v="ABU-ABU"/>
    <s v="None BBN"/>
    <s v="PT.FEJO SEKAWAN ELANG INTIPRIMA"/>
    <s v="JL SUKARJO WIRYO PRANOTO NO 1A RT /RW"/>
    <s v="3174"/>
    <s v="JAKARTA BARAT, Kota."/>
    <s v="430478248032000"/>
    <s v="0430478248032000"/>
    <s v="LS.0000"/>
    <s v="CASH"/>
    <x v="2"/>
    <s v="1000"/>
    <s v="SSM10 - OFFICE (KANTOR)"/>
    <s v="PENJUALAN DEALER"/>
    <m/>
    <m/>
    <s v=""/>
    <n v="1"/>
    <s v="24 UNIT NMAX TURBO TECH MAX"/>
    <n v="38000000"/>
    <n v="0"/>
    <n v="0"/>
    <n v="38000000"/>
    <n v="38000000"/>
    <n v="0"/>
    <n v="0"/>
    <n v="0"/>
    <n v="0"/>
    <n v="0"/>
    <n v="34234234"/>
    <n v="3765766"/>
    <n v="0"/>
    <n v="0"/>
    <m/>
    <m/>
    <d v="2026-08-18T00:00:00"/>
    <d v="1900-01-01T00:00:00"/>
    <n v="38000000"/>
    <n v="0"/>
    <n v="0"/>
    <n v="0"/>
    <s v=""/>
    <m/>
    <m/>
    <m/>
    <m/>
    <m/>
    <m/>
    <m/>
    <d v="2026-06-12T00:00:00"/>
    <n v="1"/>
    <n v="68"/>
    <s v="D0001       "/>
    <s v="PENJUALAN DEALER (NONGROUP)"/>
    <s v="G00 "/>
    <s v="GUDANG INTERNAL"/>
    <s v="002"/>
    <s v="SSM MOTOR"/>
    <s v="1. PENJUALAN KENDARAAN"/>
    <s v=""/>
    <s v="081908031384"/>
    <s v="P00214"/>
    <m/>
    <s v="JAKARTA"/>
    <s v="A"/>
  </r>
  <r>
    <d v="2026-08-19T00:00:00"/>
    <s v="26JD01058107"/>
    <s v="26JD01058107"/>
    <s v="2304024"/>
    <s v="PT.FEJO SEKAWAN ELANG INTIPRIMA"/>
    <s v="BLS301010A"/>
    <s v="BLS301001000062"/>
    <x v="27"/>
    <s v="MH3SG9210TK045359"/>
    <s v="G3V4E-0184330"/>
    <n v="2026"/>
    <s v="ABU-ABU"/>
    <s v="None BBN"/>
    <s v="PT.FEJO SEKAWAN ELANG INTIPRIMA"/>
    <s v="JL SUKARJO WIRYO PRANOTO NO 1A RT /RW"/>
    <s v="3174"/>
    <s v="JAKARTA BARAT, Kota."/>
    <s v="430478248032000"/>
    <s v="0430478248032000"/>
    <s v="LS.0000"/>
    <s v="CASH"/>
    <x v="2"/>
    <s v="1000"/>
    <s v="SSM10 - OFFICE (KANTOR)"/>
    <s v="PENJUALAN DEALER"/>
    <m/>
    <m/>
    <s v=""/>
    <n v="1"/>
    <s v="24 UNIT NMAX TURBO TECH MAX"/>
    <n v="38000000"/>
    <n v="0"/>
    <n v="0"/>
    <n v="38000000"/>
    <n v="38000000"/>
    <n v="0"/>
    <n v="0"/>
    <n v="0"/>
    <n v="0"/>
    <n v="0"/>
    <n v="34234234"/>
    <n v="3765766"/>
    <n v="0"/>
    <n v="0"/>
    <m/>
    <m/>
    <d v="2026-08-18T00:00:00"/>
    <d v="1900-01-01T00:00:00"/>
    <n v="38000000"/>
    <n v="0"/>
    <n v="0"/>
    <n v="0"/>
    <s v=""/>
    <m/>
    <m/>
    <m/>
    <m/>
    <m/>
    <m/>
    <m/>
    <d v="2026-07-16T00:00:00"/>
    <n v="1"/>
    <n v="34"/>
    <s v="D0001       "/>
    <s v="PENJUALAN DEALER (NONGROUP)"/>
    <s v="G00 "/>
    <s v="GUDANG INTERNAL"/>
    <s v="001"/>
    <s v="GD.SSM BEKASI"/>
    <s v="1. PENJUALAN KENDARAAN"/>
    <s v=""/>
    <s v="081908031384"/>
    <s v="P00214"/>
    <m/>
    <s v="JAKARTA"/>
    <s v="A"/>
  </r>
  <r>
    <d v="2026-08-19T00:00:00"/>
    <s v="26JD01058108"/>
    <s v="26JD01058108"/>
    <s v="2304024"/>
    <s v="PT.FEJO SEKAWAN ELANG INTIPRIMA"/>
    <s v="BLS301010A"/>
    <s v="BLS301001000058"/>
    <x v="27"/>
    <s v="MH3SG9210TK044667"/>
    <s v="G3V4E-0181433"/>
    <n v="2026"/>
    <s v="ABU-ABU"/>
    <s v="None BBN"/>
    <s v="PT.FEJO SEKAWAN ELANG INTIPRIMA"/>
    <s v="JL SUKARJO WIRYO PRANOTO NO 1A RT /RW"/>
    <s v="3174"/>
    <s v="JAKARTA BARAT, Kota."/>
    <s v="430478248032000"/>
    <s v="0430478248032000"/>
    <s v="LS.0000"/>
    <s v="CASH"/>
    <x v="2"/>
    <s v="1000"/>
    <s v="SSM10 - OFFICE (KANTOR)"/>
    <s v="PENJUALAN DEALER"/>
    <m/>
    <m/>
    <s v=""/>
    <n v="1"/>
    <s v="24 UNIT NMAX TURBO TECH MAX"/>
    <n v="38000000"/>
    <n v="0"/>
    <n v="0"/>
    <n v="38000000"/>
    <n v="38000000"/>
    <n v="0"/>
    <n v="0"/>
    <n v="0"/>
    <n v="0"/>
    <n v="0"/>
    <n v="34234234"/>
    <n v="3765766"/>
    <n v="0"/>
    <n v="0"/>
    <m/>
    <m/>
    <d v="2026-08-18T00:00:00"/>
    <d v="1900-01-01T00:00:00"/>
    <n v="38000000"/>
    <n v="0"/>
    <n v="0"/>
    <n v="0"/>
    <s v=""/>
    <m/>
    <m/>
    <m/>
    <m/>
    <m/>
    <m/>
    <m/>
    <d v="2026-06-29T00:00:00"/>
    <n v="1"/>
    <n v="51"/>
    <s v="D0001       "/>
    <s v="PENJUALAN DEALER (NONGROUP)"/>
    <s v="G00 "/>
    <s v="GUDANG INTERNAL"/>
    <s v="001"/>
    <s v="GD.SSM BEKASI"/>
    <s v="1. PENJUALAN KENDARAAN"/>
    <s v=""/>
    <s v="081908031384"/>
    <s v="P00214"/>
    <m/>
    <s v="JAKARTA"/>
    <s v="A"/>
  </r>
  <r>
    <d v="2026-08-19T00:00:00"/>
    <s v="26JD01058109"/>
    <s v="26JD01058109"/>
    <s v="2304024"/>
    <s v="PT.FEJO SEKAWAN ELANG INTIPRIMA"/>
    <s v="BLS301010A"/>
    <s v="BLS301001000056"/>
    <x v="27"/>
    <s v="MH3SG9210TK043958"/>
    <s v="G3V4E-0179615"/>
    <n v="2026"/>
    <s v="ABU-ABU"/>
    <s v="None BBN"/>
    <s v="PT.FEJO SEKAWAN ELANG INTIPRIMA"/>
    <s v="JL SUKARJO WIRYO PRANOTO NO 1A RT /RW"/>
    <s v="3174"/>
    <s v="JAKARTA BARAT, Kota."/>
    <s v="430478248032000"/>
    <s v="0430478248032000"/>
    <s v="LS.0000"/>
    <s v="CASH"/>
    <x v="2"/>
    <s v="1000"/>
    <s v="SSM10 - OFFICE (KANTOR)"/>
    <s v="PENJUALAN DEALER"/>
    <m/>
    <m/>
    <s v=""/>
    <n v="1"/>
    <s v="24 UNIT NMAX TURBO TECH MAX"/>
    <n v="38000000"/>
    <n v="0"/>
    <n v="0"/>
    <n v="38000000"/>
    <n v="38000000"/>
    <n v="0"/>
    <n v="0"/>
    <n v="0"/>
    <n v="0"/>
    <n v="0"/>
    <n v="34234234"/>
    <n v="3765766"/>
    <n v="0"/>
    <n v="0"/>
    <m/>
    <m/>
    <d v="2026-08-18T00:00:00"/>
    <d v="1900-01-01T00:00:00"/>
    <n v="38000000"/>
    <n v="0"/>
    <n v="0"/>
    <n v="0"/>
    <s v=""/>
    <m/>
    <m/>
    <m/>
    <m/>
    <m/>
    <m/>
    <m/>
    <d v="2026-06-18T00:00:00"/>
    <n v="1"/>
    <n v="62"/>
    <s v="D0001       "/>
    <s v="PENJUALAN DEALER (NONGROUP)"/>
    <s v="G00 "/>
    <s v="GUDANG INTERNAL"/>
    <s v="001"/>
    <s v="GD.SSM BEKASI"/>
    <s v="1. PENJUALAN KENDARAAN"/>
    <s v=""/>
    <s v="081908031384"/>
    <s v="P00214"/>
    <m/>
    <s v="JAKARTA"/>
    <s v="A"/>
  </r>
  <r>
    <d v="2026-08-19T00:00:00"/>
    <s v="26JD01058110"/>
    <s v="26JD01058110"/>
    <s v="2304024"/>
    <s v="PT.FEJO SEKAWAN ELANG INTIPRIMA"/>
    <s v="BLS301010A"/>
    <s v="BLS301001000054"/>
    <x v="27"/>
    <s v="MH3SG9210TK043943"/>
    <s v="G3V4E-0179605"/>
    <n v="2026"/>
    <s v="ABU-ABU"/>
    <s v="None BBN"/>
    <s v="PT.FEJO SEKAWAN ELANG INTIPRIMA"/>
    <s v="JL SUKARJO WIRYO PRANOTO NO 1A RT /RW"/>
    <s v="3174"/>
    <s v="JAKARTA BARAT, Kota."/>
    <s v="430478248032000"/>
    <s v="0430478248032000"/>
    <s v="LS.0000"/>
    <s v="CASH"/>
    <x v="2"/>
    <s v="1000"/>
    <s v="SSM10 - OFFICE (KANTOR)"/>
    <s v="PENJUALAN DEALER"/>
    <m/>
    <m/>
    <s v=""/>
    <n v="1"/>
    <s v="24 UNIT NMAX TURBO TECH MAX"/>
    <n v="38000000"/>
    <n v="0"/>
    <n v="0"/>
    <n v="38000000"/>
    <n v="38000000"/>
    <n v="0"/>
    <n v="0"/>
    <n v="0"/>
    <n v="0"/>
    <n v="0"/>
    <n v="34234234"/>
    <n v="3765766"/>
    <n v="0"/>
    <n v="0"/>
    <m/>
    <m/>
    <d v="2026-08-18T00:00:00"/>
    <d v="1900-01-01T00:00:00"/>
    <n v="38000000"/>
    <n v="0"/>
    <n v="0"/>
    <n v="0"/>
    <s v=""/>
    <m/>
    <m/>
    <m/>
    <m/>
    <m/>
    <m/>
    <m/>
    <d v="2026-06-18T00:00:00"/>
    <n v="1"/>
    <n v="62"/>
    <s v="D0001       "/>
    <s v="PENJUALAN DEALER (NONGROUP)"/>
    <s v="G00 "/>
    <s v="GUDANG INTERNAL"/>
    <s v="001"/>
    <s v="GD.SSM BEKASI"/>
    <s v="1. PENJUALAN KENDARAAN"/>
    <s v=""/>
    <s v="081908031384"/>
    <s v="P00214"/>
    <m/>
    <s v="JAKARTA"/>
    <s v="A"/>
  </r>
  <r>
    <d v="2026-08-19T00:00:00"/>
    <s v="26JD01058111"/>
    <s v="26JD01058111"/>
    <s v="2304024"/>
    <s v="PT.FEJO SEKAWAN ELANG INTIPRIMA"/>
    <s v="BLS301010A"/>
    <s v="BLS301001000066"/>
    <x v="27"/>
    <s v="MH3SG9210TK046062"/>
    <s v="G3V4E-0188072"/>
    <n v="2026"/>
    <s v="ABU-ABU"/>
    <s v="None BBN"/>
    <s v="PT.FEJO SEKAWAN ELANG INTIPRIMA"/>
    <s v="JL SUKARJO WIRYO PRANOTO NO 1A RT /RW"/>
    <s v="3174"/>
    <s v="JAKARTA BARAT, Kota."/>
    <s v="430478248032000"/>
    <s v="0430478248032000"/>
    <s v="LS.0000"/>
    <s v="CASH"/>
    <x v="2"/>
    <s v="1000"/>
    <s v="SSM10 - OFFICE (KANTOR)"/>
    <s v="PENJUALAN DEALER"/>
    <m/>
    <m/>
    <s v=""/>
    <n v="1"/>
    <s v="24 UNIT NMAX TURBO TECH MAX"/>
    <n v="38000000"/>
    <n v="0"/>
    <n v="0"/>
    <n v="38000000"/>
    <n v="38000000"/>
    <n v="0"/>
    <n v="0"/>
    <n v="0"/>
    <n v="0"/>
    <n v="0"/>
    <n v="34234234"/>
    <n v="3765766"/>
    <n v="0"/>
    <n v="0"/>
    <m/>
    <m/>
    <d v="2026-08-18T00:00:00"/>
    <d v="1900-01-01T00:00:00"/>
    <n v="38000000"/>
    <n v="0"/>
    <n v="0"/>
    <n v="0"/>
    <s v=""/>
    <m/>
    <m/>
    <m/>
    <m/>
    <m/>
    <m/>
    <m/>
    <d v="2026-08-04T00:00:00"/>
    <n v="1"/>
    <n v="15"/>
    <s v="D0001       "/>
    <s v="PENJUALAN DEALER (NONGROUP)"/>
    <s v="G00 "/>
    <s v="GUDANG INTERNAL"/>
    <s v="001"/>
    <s v="GD.SSM BEKASI"/>
    <s v="1. PENJUALAN KENDARAAN"/>
    <s v=""/>
    <s v="081908031384"/>
    <s v="P00214"/>
    <m/>
    <s v="JAKARTA"/>
    <s v="A"/>
  </r>
  <r>
    <d v="2026-08-19T00:00:00"/>
    <s v="26JD01058112"/>
    <s v="26JD01058112"/>
    <s v="2304024"/>
    <s v="PT.FEJO SEKAWAN ELANG INTIPRIMA"/>
    <s v="BLS301010A"/>
    <s v="BLS301001000009"/>
    <x v="27"/>
    <s v="MH3SG9210TK039201"/>
    <s v="G3V4E-0158428"/>
    <n v="2026"/>
    <s v="ABU-ABU"/>
    <s v="None BBN"/>
    <s v="PT.FEJO SEKAWAN ELANG INTIPRIMA"/>
    <s v="JL SUKARJO WIRYO PRANOTO NO 1A RT /RW"/>
    <s v="3174"/>
    <s v="JAKARTA BARAT, Kota."/>
    <s v="430478248032000"/>
    <s v="0430478248032000"/>
    <s v="LS.0000"/>
    <s v="CASH"/>
    <x v="2"/>
    <s v="1000"/>
    <s v="SSM10 - OFFICE (KANTOR)"/>
    <s v="PENJUALAN DEALER"/>
    <m/>
    <m/>
    <s v=""/>
    <n v="1"/>
    <s v="24 UNIT NMAX TURBO TECH MAX"/>
    <n v="38000000"/>
    <n v="0"/>
    <n v="0"/>
    <n v="38000000"/>
    <n v="38000000"/>
    <n v="0"/>
    <n v="0"/>
    <n v="0"/>
    <n v="0"/>
    <n v="0"/>
    <n v="34234234"/>
    <n v="3765766"/>
    <n v="0"/>
    <n v="0"/>
    <m/>
    <m/>
    <d v="2026-08-18T00:00:00"/>
    <d v="1900-01-01T00:00:00"/>
    <n v="38000000"/>
    <n v="0"/>
    <n v="0"/>
    <n v="0"/>
    <s v=""/>
    <m/>
    <m/>
    <m/>
    <m/>
    <m/>
    <m/>
    <m/>
    <d v="2026-02-23T00:00:00"/>
    <n v="1"/>
    <n v="177"/>
    <s v="D0001       "/>
    <s v="PENJUALAN DEALER (NONGROUP)"/>
    <s v="G00 "/>
    <s v="GUDANG INTERNAL"/>
    <s v="001"/>
    <s v="GD.SSM BEKASI"/>
    <s v="1. PENJUALAN KENDARAAN"/>
    <s v=""/>
    <s v="081908031384"/>
    <s v="P00214"/>
    <m/>
    <s v="JAKARTA"/>
    <s v="A"/>
  </r>
  <r>
    <d v="2026-08-19T00:00:00"/>
    <s v="26JD01058113"/>
    <s v="26JD01058113"/>
    <s v="2304024"/>
    <s v="PT.FEJO SEKAWAN ELANG INTIPRIMA"/>
    <s v="BLS301010A"/>
    <s v="BLS301001000065"/>
    <x v="27"/>
    <s v="MH3SG9210TK045519"/>
    <s v="G3V4E-0185211"/>
    <n v="2026"/>
    <s v="ABU-ABU"/>
    <s v="None BBN"/>
    <s v="PT.FEJO SEKAWAN ELANG INTIPRIMA"/>
    <s v="JL SUKARJO WIRYO PRANOTO NO 1A RT /RW"/>
    <s v="3174"/>
    <s v="JAKARTA BARAT, Kota."/>
    <s v="430478248032000"/>
    <s v="0430478248032000"/>
    <s v="LS.0000"/>
    <s v="CASH"/>
    <x v="2"/>
    <s v="1000"/>
    <s v="SSM10 - OFFICE (KANTOR)"/>
    <s v="PENJUALAN DEALER"/>
    <m/>
    <m/>
    <s v=""/>
    <n v="1"/>
    <s v="24 UNIT NMAX TURBO TECH MAX"/>
    <n v="38000000"/>
    <n v="0"/>
    <n v="0"/>
    <n v="38000000"/>
    <n v="38000000"/>
    <n v="0"/>
    <n v="0"/>
    <n v="0"/>
    <n v="0"/>
    <n v="0"/>
    <n v="34234234"/>
    <n v="3765766"/>
    <n v="0"/>
    <n v="0"/>
    <m/>
    <m/>
    <d v="2026-08-18T00:00:00"/>
    <d v="1900-01-01T00:00:00"/>
    <n v="38000000"/>
    <n v="0"/>
    <n v="0"/>
    <n v="0"/>
    <s v=""/>
    <m/>
    <m/>
    <m/>
    <m/>
    <m/>
    <m/>
    <m/>
    <d v="2026-07-21T00:00:00"/>
    <n v="1"/>
    <n v="29"/>
    <s v="D0001       "/>
    <s v="PENJUALAN DEALER (NONGROUP)"/>
    <s v="G00 "/>
    <s v="GUDANG INTERNAL"/>
    <s v="001"/>
    <s v="GD.SSM BEKASI"/>
    <s v="1. PENJUALAN KENDARAAN"/>
    <s v=""/>
    <s v="081908031384"/>
    <s v="P00214"/>
    <m/>
    <s v="JAKARTA"/>
    <s v="A"/>
  </r>
  <r>
    <d v="2026-08-19T00:00:00"/>
    <s v="26JD01058114"/>
    <s v="26JD01058114"/>
    <s v="2304024"/>
    <s v="PT.FEJO SEKAWAN ELANG INTIPRIMA"/>
    <s v="BLS301010A"/>
    <s v="BLS301001000004"/>
    <x v="27"/>
    <s v="MH3SG9210TK038883"/>
    <s v="G3V4E-0157513"/>
    <n v="2026"/>
    <s v="ABU-ABU"/>
    <s v="None BBN"/>
    <s v="PT.FEJO SEKAWAN ELANG INTIPRIMA"/>
    <s v="JL SUKARJO WIRYO PRANOTO NO 1A RT /RW"/>
    <s v="3174"/>
    <s v="JAKARTA BARAT, Kota."/>
    <s v="430478248032000"/>
    <s v="0430478248032000"/>
    <s v="LS.0000"/>
    <s v="CASH"/>
    <x v="2"/>
    <s v="1000"/>
    <s v="SSM10 - OFFICE (KANTOR)"/>
    <s v="PENJUALAN DEALER"/>
    <m/>
    <m/>
    <s v=""/>
    <n v="1"/>
    <s v="24 UNIT NMAX TURBO TECH MAX"/>
    <n v="38000000"/>
    <n v="0"/>
    <n v="0"/>
    <n v="38000000"/>
    <n v="38000000"/>
    <n v="0"/>
    <n v="0"/>
    <n v="0"/>
    <n v="0"/>
    <n v="0"/>
    <n v="34234234"/>
    <n v="3765766"/>
    <n v="0"/>
    <n v="0"/>
    <m/>
    <m/>
    <d v="2026-08-18T00:00:00"/>
    <d v="1900-01-01T00:00:00"/>
    <n v="38000000"/>
    <n v="0"/>
    <n v="0"/>
    <n v="0"/>
    <s v=""/>
    <m/>
    <m/>
    <m/>
    <m/>
    <m/>
    <m/>
    <m/>
    <d v="2026-02-18T00:00:00"/>
    <n v="1"/>
    <n v="182"/>
    <s v="D0001       "/>
    <s v="PENJUALAN DEALER (NONGROUP)"/>
    <s v="G00 "/>
    <s v="GUDANG INTERNAL"/>
    <s v="001"/>
    <s v="GD.SSM BEKASI"/>
    <s v="1. PENJUALAN KENDARAAN"/>
    <s v=""/>
    <s v="081908031384"/>
    <s v="P00214"/>
    <m/>
    <s v="JAKARTA"/>
    <s v="A"/>
  </r>
  <r>
    <d v="2026-08-19T00:00:00"/>
    <s v="26JD01058115"/>
    <s v="26JD01058115"/>
    <s v="2304024"/>
    <s v="PT.FEJO SEKAWAN ELANG INTIPRIMA"/>
    <s v="BLS301010A"/>
    <s v="BLS301001000052"/>
    <x v="27"/>
    <s v="MH3SG9210TK043666"/>
    <s v="G3V4E-0178318"/>
    <n v="2026"/>
    <s v="ABU-ABU"/>
    <s v="None BBN"/>
    <s v="PT.FEJO SEKAWAN ELANG INTIPRIMA"/>
    <s v="JL SUKARJO WIRYO PRANOTO NO 1A RT /RW"/>
    <s v="3174"/>
    <s v="JAKARTA BARAT, Kota."/>
    <s v="430478248032000"/>
    <s v="0430478248032000"/>
    <s v="LS.0000"/>
    <s v="CASH"/>
    <x v="2"/>
    <s v="1000"/>
    <s v="SSM10 - OFFICE (KANTOR)"/>
    <s v="PENJUALAN DEALER"/>
    <m/>
    <m/>
    <s v=""/>
    <n v="1"/>
    <s v="24 UNIT NMAX TURBO TECH MAX"/>
    <n v="38000000"/>
    <n v="0"/>
    <n v="0"/>
    <n v="38000000"/>
    <n v="38000000"/>
    <n v="0"/>
    <n v="0"/>
    <n v="0"/>
    <n v="0"/>
    <n v="0"/>
    <n v="34234234"/>
    <n v="3765766"/>
    <n v="0"/>
    <n v="0"/>
    <m/>
    <m/>
    <d v="2026-08-18T00:00:00"/>
    <d v="1900-01-01T00:00:00"/>
    <n v="38000000"/>
    <n v="0"/>
    <n v="0"/>
    <n v="0"/>
    <s v=""/>
    <m/>
    <m/>
    <m/>
    <m/>
    <m/>
    <m/>
    <m/>
    <d v="2026-06-11T00:00:00"/>
    <n v="1"/>
    <n v="69"/>
    <s v="D0001       "/>
    <s v="PENJUALAN DEALER (NONGROUP)"/>
    <s v="G00 "/>
    <s v="GUDANG INTERNAL"/>
    <s v="001"/>
    <s v="GD.SSM BEKASI"/>
    <s v="1. PENJUALAN KENDARAAN"/>
    <s v=""/>
    <s v="081908031384"/>
    <s v="P00214"/>
    <m/>
    <s v="JAKARTA"/>
    <s v="A"/>
  </r>
  <r>
    <d v="2026-08-19T00:00:00"/>
    <s v="26JD01058116"/>
    <s v="26JD01058116"/>
    <s v="2304024"/>
    <s v="PT.FEJO SEKAWAN ELANG INTIPRIMA"/>
    <s v="BLS301010A"/>
    <s v="BLS301002000008"/>
    <x v="27"/>
    <s v="MH3SG9210TK043424"/>
    <s v="G3V4E-0176885"/>
    <n v="2026"/>
    <s v="ABU-ABU"/>
    <s v="None BBN"/>
    <s v="PT.FEJO SEKAWAN ELANG INTIPRIMA"/>
    <s v="JL SUKARJO WIRYO PRANOTO NO 1A RT /RW"/>
    <s v="3174"/>
    <s v="JAKARTA BARAT, Kota."/>
    <s v="430478248032000"/>
    <s v="0430478248032000"/>
    <s v="LS.0000"/>
    <s v="CASH"/>
    <x v="2"/>
    <s v="1000"/>
    <s v="SSM10 - OFFICE (KANTOR)"/>
    <s v="PENJUALAN DEALER"/>
    <m/>
    <m/>
    <s v=""/>
    <n v="1"/>
    <s v="24 UNIT NMAX TURBO TECH MAX"/>
    <n v="38000000"/>
    <n v="0"/>
    <n v="0"/>
    <n v="38000000"/>
    <n v="38000000"/>
    <n v="0"/>
    <n v="0"/>
    <n v="0"/>
    <n v="0"/>
    <n v="0"/>
    <n v="34234234"/>
    <n v="3765766"/>
    <n v="0"/>
    <n v="0"/>
    <m/>
    <m/>
    <d v="2026-08-18T00:00:00"/>
    <d v="1900-01-01T00:00:00"/>
    <n v="38000000"/>
    <n v="0"/>
    <n v="0"/>
    <n v="0"/>
    <s v=""/>
    <m/>
    <m/>
    <m/>
    <m/>
    <m/>
    <m/>
    <m/>
    <d v="2026-06-05T00:00:00"/>
    <n v="1"/>
    <n v="75"/>
    <s v="D0001       "/>
    <s v="PENJUALAN DEALER (NONGROUP)"/>
    <s v="G50 "/>
    <s v="GD.SATTELITE"/>
    <s v="002"/>
    <s v="SSM MOTOR"/>
    <s v="1. PENJUALAN KENDARAAN"/>
    <s v=""/>
    <s v="081908031384"/>
    <s v="P00214"/>
    <m/>
    <s v="JAKARTA"/>
    <s v="A"/>
  </r>
  <r>
    <d v="2026-08-19T00:00:00"/>
    <s v="26JD01058117"/>
    <s v="26JD01058117"/>
    <s v="2304024"/>
    <s v="PT.FEJO SEKAWAN ELANG INTIPRIMA"/>
    <s v="BLS301010A"/>
    <s v="BLS301001000053"/>
    <x v="27"/>
    <s v="MH3SG9210TK043669"/>
    <s v="G3V4E-0178315"/>
    <n v="2026"/>
    <s v="ABU-ABU"/>
    <s v="None BBN"/>
    <s v="PT.FEJO SEKAWAN ELANG INTIPRIMA"/>
    <s v="JL SUKARJO WIRYO PRANOTO NO 1A RT /RW"/>
    <s v="3174"/>
    <s v="JAKARTA BARAT, Kota."/>
    <s v="430478248032000"/>
    <s v="0430478248032000"/>
    <s v="LS.0000"/>
    <s v="CASH"/>
    <x v="2"/>
    <s v="1000"/>
    <s v="SSM10 - OFFICE (KANTOR)"/>
    <s v="PENJUALAN DEALER"/>
    <m/>
    <m/>
    <s v=""/>
    <n v="1"/>
    <s v="24 UNIT NMAX TURBO TECH MAX"/>
    <n v="38000000"/>
    <n v="0"/>
    <n v="0"/>
    <n v="38000000"/>
    <n v="38000000"/>
    <n v="0"/>
    <n v="0"/>
    <n v="0"/>
    <n v="0"/>
    <n v="0"/>
    <n v="34234234"/>
    <n v="3765766"/>
    <n v="0"/>
    <n v="0"/>
    <m/>
    <m/>
    <d v="2026-08-18T00:00:00"/>
    <d v="1900-01-01T00:00:00"/>
    <n v="38000000"/>
    <n v="0"/>
    <n v="0"/>
    <n v="0"/>
    <s v=""/>
    <m/>
    <m/>
    <m/>
    <m/>
    <m/>
    <m/>
    <m/>
    <d v="2026-06-11T00:00:00"/>
    <n v="1"/>
    <n v="69"/>
    <s v="D0001       "/>
    <s v="PENJUALAN DEALER (NONGROUP)"/>
    <s v="G00 "/>
    <s v="GUDANG INTERNAL"/>
    <s v="001"/>
    <s v="GD.SSM BEKASI"/>
    <s v="1. PENJUALAN KENDARAAN"/>
    <s v=""/>
    <s v="081908031384"/>
    <s v="P00214"/>
    <m/>
    <s v="JAKARTA"/>
    <s v="A"/>
  </r>
  <r>
    <d v="2026-08-19T00:00:00"/>
    <s v="26JD01058118"/>
    <s v="26JD01058118"/>
    <s v="2304024"/>
    <s v="PT.FEJO SEKAWAN ELANG INTIPRIMA"/>
    <s v="BLS301010A"/>
    <s v="BLS301001000051"/>
    <x v="27"/>
    <s v="MH3SG9210TK043647"/>
    <s v="G3V4E-0178321"/>
    <n v="2026"/>
    <s v="ABU-ABU"/>
    <s v="None BBN"/>
    <s v="PT.FEJO SEKAWAN ELANG INTIPRIMA"/>
    <s v="JL SUKARJO WIRYO PRANOTO NO 1A RT /RW"/>
    <s v="3174"/>
    <s v="JAKARTA BARAT, Kota."/>
    <s v="430478248032000"/>
    <s v="0430478248032000"/>
    <s v="LS.0000"/>
    <s v="CASH"/>
    <x v="2"/>
    <s v="1000"/>
    <s v="SSM10 - OFFICE (KANTOR)"/>
    <s v="PENJUALAN DEALER"/>
    <m/>
    <m/>
    <s v=""/>
    <n v="1"/>
    <s v="24 UNIT NMAX TURBO TECH MAX"/>
    <n v="38000000"/>
    <n v="0"/>
    <n v="0"/>
    <n v="38000000"/>
    <n v="38000000"/>
    <n v="0"/>
    <n v="0"/>
    <n v="0"/>
    <n v="0"/>
    <n v="0"/>
    <n v="34234234"/>
    <n v="3765766"/>
    <n v="0"/>
    <n v="0"/>
    <m/>
    <m/>
    <d v="2026-08-18T00:00:00"/>
    <d v="1900-01-01T00:00:00"/>
    <n v="38000000"/>
    <n v="0"/>
    <n v="0"/>
    <n v="0"/>
    <s v=""/>
    <m/>
    <m/>
    <m/>
    <m/>
    <m/>
    <m/>
    <m/>
    <d v="2026-06-11T00:00:00"/>
    <n v="1"/>
    <n v="69"/>
    <s v="D0001       "/>
    <s v="PENJUALAN DEALER (NONGROUP)"/>
    <s v="G00 "/>
    <s v="GUDANG INTERNAL"/>
    <s v="001"/>
    <s v="GD.SSM BEKASI"/>
    <s v="1. PENJUALAN KENDARAAN"/>
    <s v=""/>
    <s v="081908031384"/>
    <s v="P00214"/>
    <m/>
    <s v="JAKARTA"/>
    <s v="A"/>
  </r>
  <r>
    <d v="2026-08-19T00:00:00"/>
    <s v="26JD01058119"/>
    <s v="26JD01058119"/>
    <s v="2304024"/>
    <s v="PT.FEJO SEKAWAN ELANG INTIPRIMA"/>
    <s v="BLS301010A"/>
    <s v="BLS301001000048"/>
    <x v="27"/>
    <s v="MH3SG9210TK043432"/>
    <s v="G3V4E-0176881"/>
    <n v="2026"/>
    <s v="ABU-ABU"/>
    <s v="None BBN"/>
    <s v="PT.FEJO SEKAWAN ELANG INTIPRIMA"/>
    <s v="JL SUKARJO WIRYO PRANOTO NO 1A RT /RW"/>
    <s v="3174"/>
    <s v="JAKARTA BARAT, Kota."/>
    <s v="430478248032000"/>
    <s v="0430478248032000"/>
    <s v="LS.0000"/>
    <s v="CASH"/>
    <x v="2"/>
    <s v="1000"/>
    <s v="SSM10 - OFFICE (KANTOR)"/>
    <s v="PENJUALAN DEALER"/>
    <m/>
    <m/>
    <s v=""/>
    <n v="1"/>
    <s v="24 UNIT NMAX TURBO TECH MAX"/>
    <n v="38000000"/>
    <n v="0"/>
    <n v="0"/>
    <n v="38000000"/>
    <n v="38000000"/>
    <n v="0"/>
    <n v="0"/>
    <n v="0"/>
    <n v="0"/>
    <n v="0"/>
    <n v="34234234"/>
    <n v="3765766"/>
    <n v="0"/>
    <n v="0"/>
    <m/>
    <m/>
    <d v="2026-08-18T00:00:00"/>
    <d v="1900-01-01T00:00:00"/>
    <n v="38000000"/>
    <n v="0"/>
    <n v="0"/>
    <n v="0"/>
    <s v=""/>
    <m/>
    <m/>
    <m/>
    <m/>
    <m/>
    <m/>
    <m/>
    <d v="2026-06-05T00:00:00"/>
    <n v="1"/>
    <n v="75"/>
    <s v="D0001       "/>
    <s v="PENJUALAN DEALER (NONGROUP)"/>
    <s v="G00 "/>
    <s v="GUDANG INTERNAL"/>
    <s v="001"/>
    <s v="GD.SSM BEKASI"/>
    <s v="1. PENJUALAN KENDARAAN"/>
    <s v=""/>
    <s v="081908031384"/>
    <s v="P00214"/>
    <m/>
    <s v="JAKARTA"/>
    <s v="A"/>
  </r>
  <r>
    <d v="2026-08-19T00:00:00"/>
    <s v="26JD01058120"/>
    <s v="26JD01058120"/>
    <s v="2304024"/>
    <s v="PT.FEJO SEKAWAN ELANG INTIPRIMA"/>
    <s v="BLS301010B"/>
    <s v="BLS301001000037"/>
    <x v="27"/>
    <s v="MH3SG9210TK041445"/>
    <s v="G3V4E-0170399"/>
    <n v="2026"/>
    <s v="PERAK"/>
    <s v="None BBN"/>
    <s v="PT.FEJO SEKAWAN ELANG INTIPRIMA"/>
    <s v="JL SUKARJO WIRYO PRANOTO NO 1A RT /RW"/>
    <s v="3174"/>
    <s v="JAKARTA BARAT, Kota."/>
    <s v="430478248032000"/>
    <s v="0430478248032000"/>
    <s v="LS.0000"/>
    <s v="CASH"/>
    <x v="2"/>
    <s v="1000"/>
    <s v="SSM10 - OFFICE (KANTOR)"/>
    <s v="PENJUALAN DEALER"/>
    <m/>
    <m/>
    <s v=""/>
    <n v="1"/>
    <s v="24 UNIT NMAX TURBO TECH MAX"/>
    <n v="38000000"/>
    <n v="0"/>
    <n v="0"/>
    <n v="38000000"/>
    <n v="38000000"/>
    <n v="0"/>
    <n v="0"/>
    <n v="0"/>
    <n v="0"/>
    <n v="0"/>
    <n v="34234234"/>
    <n v="3765766"/>
    <n v="0"/>
    <n v="0"/>
    <m/>
    <m/>
    <d v="2026-08-18T00:00:00"/>
    <d v="1900-01-01T00:00:00"/>
    <n v="38000000"/>
    <n v="0"/>
    <n v="0"/>
    <n v="0"/>
    <s v=""/>
    <m/>
    <m/>
    <m/>
    <m/>
    <m/>
    <m/>
    <m/>
    <d v="2026-04-28T00:00:00"/>
    <n v="1"/>
    <n v="113"/>
    <s v="D0001       "/>
    <s v="PENJUALAN DEALER (NONGROUP)"/>
    <s v="G00 "/>
    <s v="GUDANG INTERNAL"/>
    <s v="001"/>
    <s v="GD.SSM BEKASI"/>
    <s v="1. PENJUALAN KENDARAAN"/>
    <s v=""/>
    <s v="081908031384"/>
    <s v="P00214"/>
    <m/>
    <s v="JAKARTA"/>
    <s v="A"/>
  </r>
  <r>
    <d v="2026-08-19T00:00:00"/>
    <s v="26JD01058121"/>
    <s v="26JD01058121"/>
    <s v="2304024"/>
    <s v="PT.FEJO SEKAWAN ELANG INTIPRIMA"/>
    <s v="BLS301010B"/>
    <s v="BLS301001000042"/>
    <x v="27"/>
    <s v="MH3SG9210TK041847"/>
    <s v="G3V4E-0171579"/>
    <n v="2026"/>
    <s v="PERAK"/>
    <s v="None BBN"/>
    <s v="PT.FEJO SEKAWAN ELANG INTIPRIMA"/>
    <s v="JL SUKARJO WIRYO PRANOTO NO 1A RT /RW"/>
    <s v="3174"/>
    <s v="JAKARTA BARAT, Kota."/>
    <s v="430478248032000"/>
    <s v="0430478248032000"/>
    <s v="LS.0000"/>
    <s v="CASH"/>
    <x v="2"/>
    <s v="1000"/>
    <s v="SSM10 - OFFICE (KANTOR)"/>
    <s v="PENJUALAN DEALER"/>
    <m/>
    <m/>
    <s v=""/>
    <n v="1"/>
    <s v="24 UNIT NMAX TURBO TECH MAX"/>
    <n v="38000000"/>
    <n v="0"/>
    <n v="0"/>
    <n v="38000000"/>
    <n v="38000000"/>
    <n v="0"/>
    <n v="0"/>
    <n v="0"/>
    <n v="0"/>
    <n v="0"/>
    <n v="34234234"/>
    <n v="3765766"/>
    <n v="0"/>
    <n v="0"/>
    <m/>
    <m/>
    <d v="2026-08-18T00:00:00"/>
    <d v="1900-01-01T00:00:00"/>
    <n v="38000000"/>
    <n v="0"/>
    <n v="0"/>
    <n v="0"/>
    <s v=""/>
    <m/>
    <m/>
    <m/>
    <m/>
    <m/>
    <m/>
    <m/>
    <d v="2026-05-07T00:00:00"/>
    <n v="1"/>
    <n v="104"/>
    <s v="D0001       "/>
    <s v="PENJUALAN DEALER (NONGROUP)"/>
    <s v="G00 "/>
    <s v="GUDANG INTERNAL"/>
    <s v="001"/>
    <s v="GD.SSM BEKASI"/>
    <s v="1. PENJUALAN KENDARAAN"/>
    <s v=""/>
    <s v="081908031384"/>
    <s v="P00214"/>
    <m/>
    <s v="JAKARTA"/>
    <s v="A"/>
  </r>
  <r>
    <d v="2026-08-19T00:00:00"/>
    <s v="26JD01058122"/>
    <s v="26JD01058122"/>
    <s v="2304024"/>
    <s v="PT.FEJO SEKAWAN ELANG INTIPRIMA"/>
    <s v="BLS301010B"/>
    <s v="BLS301001000044"/>
    <x v="27"/>
    <s v="MH3SG9210TK042386"/>
    <s v="G3V4E-0172914"/>
    <n v="2026"/>
    <s v="PERAK"/>
    <s v="None BBN"/>
    <s v="PT.FEJO SEKAWAN ELANG INTIPRIMA"/>
    <s v="JL SUKARJO WIRYO PRANOTO NO 1A RT /RW"/>
    <s v="3174"/>
    <s v="JAKARTA BARAT, Kota."/>
    <s v="430478248032000"/>
    <s v="0430478248032000"/>
    <s v="LS.0000"/>
    <s v="CASH"/>
    <x v="2"/>
    <s v="1000"/>
    <s v="SSM10 - OFFICE (KANTOR)"/>
    <s v="PENJUALAN DEALER"/>
    <m/>
    <m/>
    <s v=""/>
    <n v="1"/>
    <s v="24 UNIT NMAX TURBO TECH MAX"/>
    <n v="38000000"/>
    <n v="0"/>
    <n v="0"/>
    <n v="38000000"/>
    <n v="38000000"/>
    <n v="0"/>
    <n v="0"/>
    <n v="0"/>
    <n v="0"/>
    <n v="0"/>
    <n v="34234234"/>
    <n v="3765766"/>
    <n v="0"/>
    <n v="0"/>
    <m/>
    <m/>
    <d v="2026-08-18T00:00:00"/>
    <d v="1900-01-01T00:00:00"/>
    <n v="38000000"/>
    <n v="0"/>
    <n v="0"/>
    <n v="0"/>
    <s v=""/>
    <m/>
    <m/>
    <m/>
    <m/>
    <m/>
    <m/>
    <m/>
    <d v="2026-05-18T00:00:00"/>
    <n v="1"/>
    <n v="93"/>
    <s v="D0001       "/>
    <s v="PENJUALAN DEALER (NONGROUP)"/>
    <s v="G00 "/>
    <s v="GUDANG INTERNAL"/>
    <s v="001"/>
    <s v="GD.SSM BEKASI"/>
    <s v="1. PENJUALAN KENDARAAN"/>
    <s v=""/>
    <s v="081908031384"/>
    <s v="P00214"/>
    <m/>
    <s v="JAKARTA"/>
    <s v="A"/>
  </r>
  <r>
    <d v="2026-08-19T00:00:00"/>
    <s v="26JD01058123"/>
    <s v="26JD01058123"/>
    <s v="2304024"/>
    <s v="PT.FEJO SEKAWAN ELANG INTIPRIMA"/>
    <s v="BLS301010B"/>
    <s v="BLS301001000021"/>
    <x v="27"/>
    <s v="MH3SG9210TK041023"/>
    <s v="G3V4E-0168397"/>
    <n v="2026"/>
    <s v="PERAK"/>
    <s v="None BBN"/>
    <s v="PT.FEJO SEKAWAN ELANG INTIPRIMA"/>
    <s v="JL SUKARJO WIRYO PRANOTO NO 1A RT /RW"/>
    <s v="3174"/>
    <s v="JAKARTA BARAT, Kota."/>
    <s v="430478248032000"/>
    <s v="0430478248032000"/>
    <s v="LS.0000"/>
    <s v="CASH"/>
    <x v="2"/>
    <s v="1000"/>
    <s v="SSM10 - OFFICE (KANTOR)"/>
    <s v="PENJUALAN DEALER"/>
    <m/>
    <m/>
    <s v=""/>
    <n v="1"/>
    <s v="24 UNIT NMAX TURBO TECH MAX"/>
    <n v="38000000"/>
    <n v="0"/>
    <n v="0"/>
    <n v="38000000"/>
    <n v="38000000"/>
    <n v="0"/>
    <n v="0"/>
    <n v="0"/>
    <n v="0"/>
    <n v="0"/>
    <n v="34234234"/>
    <n v="3765766"/>
    <n v="0"/>
    <n v="0"/>
    <m/>
    <m/>
    <d v="2026-08-18T00:00:00"/>
    <d v="1900-01-01T00:00:00"/>
    <n v="38000000"/>
    <n v="0"/>
    <n v="0"/>
    <n v="0"/>
    <s v=""/>
    <m/>
    <m/>
    <m/>
    <m/>
    <m/>
    <m/>
    <m/>
    <d v="2026-04-18T00:00:00"/>
    <n v="1"/>
    <n v="123"/>
    <s v="D0001       "/>
    <s v="PENJUALAN DEALER (NONGROUP)"/>
    <s v="G00 "/>
    <s v="GUDANG INTERNAL"/>
    <s v="001"/>
    <s v="GD.SSM BEKASI"/>
    <s v="1. PENJUALAN KENDARAAN"/>
    <s v=""/>
    <s v="081908031384"/>
    <s v="P00214"/>
    <m/>
    <s v="JAKARTA"/>
    <s v="A"/>
  </r>
  <r>
    <d v="2026-08-19T00:00:00"/>
    <s v="26JD01058124"/>
    <s v="26JD01058124"/>
    <s v="2304024"/>
    <s v="PT.FEJO SEKAWAN ELANG INTIPRIMA"/>
    <s v="BLS301010B"/>
    <s v="BLS301001000043"/>
    <x v="27"/>
    <s v="MH3SG9210TK042361"/>
    <s v="G3V4E-0172911"/>
    <n v="2026"/>
    <s v="PERAK"/>
    <s v="None BBN"/>
    <s v="PT.FEJO SEKAWAN ELANG INTIPRIMA"/>
    <s v="JL SUKARJO WIRYO PRANOTO NO 1A RT /RW"/>
    <s v="3174"/>
    <s v="JAKARTA BARAT, Kota."/>
    <s v="430478248032000"/>
    <s v="0430478248032000"/>
    <s v="LS.0000"/>
    <s v="CASH"/>
    <x v="2"/>
    <s v="1000"/>
    <s v="SSM10 - OFFICE (KANTOR)"/>
    <s v="PENJUALAN DEALER"/>
    <m/>
    <m/>
    <s v=""/>
    <n v="1"/>
    <s v="24 UNIT NMAX TURBO TECH MAX"/>
    <n v="38000000"/>
    <n v="0"/>
    <n v="0"/>
    <n v="38000000"/>
    <n v="38000000"/>
    <n v="0"/>
    <n v="0"/>
    <n v="0"/>
    <n v="0"/>
    <n v="0"/>
    <n v="34234234"/>
    <n v="3765766"/>
    <n v="0"/>
    <n v="0"/>
    <m/>
    <m/>
    <d v="2026-08-18T00:00:00"/>
    <d v="1900-01-01T00:00:00"/>
    <n v="38000000"/>
    <n v="0"/>
    <n v="0"/>
    <n v="0"/>
    <s v=""/>
    <m/>
    <m/>
    <m/>
    <m/>
    <m/>
    <m/>
    <m/>
    <d v="2026-05-18T00:00:00"/>
    <n v="1"/>
    <n v="93"/>
    <s v="D0001       "/>
    <s v="PENJUALAN DEALER (NONGROUP)"/>
    <s v="G00 "/>
    <s v="GUDANG INTERNAL"/>
    <s v="001"/>
    <s v="GD.SSM BEKASI"/>
    <s v="1. PENJUALAN KENDARAAN"/>
    <s v=""/>
    <s v="081908031384"/>
    <s v="P00214"/>
    <m/>
    <s v="JAKARTA"/>
    <s v="A"/>
  </r>
  <r>
    <d v="2026-08-19T00:00:00"/>
    <s v="26JD01058201"/>
    <s v="26JD01058201"/>
    <s v="2304024"/>
    <s v="PT.FEJO SEKAWAN ELANG INTIPRIMA"/>
    <s v="BLS301010B"/>
    <s v="BLS301002000005"/>
    <x v="27"/>
    <s v="MH3SG9210TK041228"/>
    <s v="G3V4E-0169529"/>
    <n v="2026"/>
    <s v="PERAK"/>
    <s v="None BBN"/>
    <s v="PT.FEJO SEKAWAN ELANG INTIPRIMA"/>
    <s v="JL SUKARJO WIRYO PRANOTO NO 1A RT /RW"/>
    <s v="3174"/>
    <s v="JAKARTA BARAT, Kota."/>
    <s v="430478248032000"/>
    <s v="0430478248032000"/>
    <s v="LS.0000"/>
    <s v="CASH"/>
    <x v="2"/>
    <s v="1000"/>
    <s v="SSM10 - OFFICE (KANTOR)"/>
    <s v="PENJUALAN DEALER"/>
    <m/>
    <m/>
    <s v=""/>
    <n v="1"/>
    <s v="4 UNIT NMAX TURBO TECH MAX"/>
    <n v="38000000"/>
    <n v="0"/>
    <n v="0"/>
    <n v="38000000"/>
    <n v="38000000"/>
    <n v="0"/>
    <n v="0"/>
    <n v="0"/>
    <n v="0"/>
    <n v="0"/>
    <n v="34234234"/>
    <n v="3765766"/>
    <n v="0"/>
    <n v="0"/>
    <m/>
    <m/>
    <d v="2026-08-18T00:00:00"/>
    <d v="1900-01-01T00:00:00"/>
    <n v="38000000"/>
    <n v="0"/>
    <n v="0"/>
    <n v="0"/>
    <s v=""/>
    <m/>
    <m/>
    <m/>
    <m/>
    <m/>
    <m/>
    <m/>
    <d v="2026-04-23T00:00:00"/>
    <n v="1"/>
    <n v="118"/>
    <s v="D0001       "/>
    <s v="PENJUALAN DEALER (NONGROUP)"/>
    <s v="G00 "/>
    <s v="GUDANG INTERNAL"/>
    <s v="002"/>
    <s v="SSM MOTOR"/>
    <s v="1. PENJUALAN KENDARAAN"/>
    <s v=""/>
    <s v="081908031384"/>
    <s v="P00214"/>
    <m/>
    <s v="JAKARTA"/>
    <s v="A"/>
  </r>
  <r>
    <d v="2026-08-19T00:00:00"/>
    <s v="26JD01058202"/>
    <s v="26JD01058202"/>
    <s v="2304024"/>
    <s v="PT.FEJO SEKAWAN ELANG INTIPRIMA"/>
    <s v="BLS301010A"/>
    <s v="BLS301001000059"/>
    <x v="27"/>
    <s v="MH3SG9210TK044794"/>
    <s v="G3V4E-0181763"/>
    <n v="2026"/>
    <s v="ABU-ABU"/>
    <s v="None BBN"/>
    <s v="PT.FEJO SEKAWAN ELANG INTIPRIMA"/>
    <s v="JL SUKARJO WIRYO PRANOTO NO 1A RT /RW"/>
    <s v="3174"/>
    <s v="JAKARTA BARAT, Kota."/>
    <s v="430478248032000"/>
    <s v="0430478248032000"/>
    <s v="LS.0000"/>
    <s v="CASH"/>
    <x v="2"/>
    <s v="1000"/>
    <s v="SSM10 - OFFICE (KANTOR)"/>
    <s v="PENJUALAN DEALER"/>
    <m/>
    <m/>
    <s v=""/>
    <n v="1"/>
    <s v="4 UNIT NMAX TURBO TECH MAX"/>
    <n v="38000000"/>
    <n v="0"/>
    <n v="0"/>
    <n v="38000000"/>
    <n v="38000000"/>
    <n v="0"/>
    <n v="0"/>
    <n v="0"/>
    <n v="0"/>
    <n v="0"/>
    <n v="34234234"/>
    <n v="3765766"/>
    <n v="0"/>
    <n v="0"/>
    <m/>
    <m/>
    <d v="2026-08-18T00:00:00"/>
    <d v="1900-01-01T00:00:00"/>
    <n v="38000000"/>
    <n v="0"/>
    <n v="0"/>
    <n v="0"/>
    <s v=""/>
    <m/>
    <m/>
    <m/>
    <m/>
    <m/>
    <m/>
    <m/>
    <d v="2026-07-01T00:00:00"/>
    <n v="1"/>
    <n v="49"/>
    <s v="D0001       "/>
    <s v="PENJUALAN DEALER (NONGROUP)"/>
    <s v="G00 "/>
    <s v="GUDANG INTERNAL"/>
    <s v="001"/>
    <s v="GD.SSM BEKASI"/>
    <s v="1. PENJUALAN KENDARAAN"/>
    <s v=""/>
    <s v="081908031384"/>
    <s v="P00214"/>
    <m/>
    <s v="JAKARTA"/>
    <s v="A"/>
  </r>
  <r>
    <d v="2026-08-19T00:00:00"/>
    <s v="26JD01058203"/>
    <s v="26JD01058203"/>
    <s v="2304024"/>
    <s v="PT.FEJO SEKAWAN ELANG INTIPRIMA"/>
    <s v="BLS301010B"/>
    <s v="BLS301001000019"/>
    <x v="27"/>
    <s v="MH3SG9210TK040683"/>
    <s v="G3V4E-0166906"/>
    <n v="2026"/>
    <s v="PERAK"/>
    <s v="None BBN"/>
    <s v="PT.FEJO SEKAWAN ELANG INTIPRIMA"/>
    <s v="JL SUKARJO WIRYO PRANOTO NO 1A RT /RW"/>
    <s v="3174"/>
    <s v="JAKARTA BARAT, Kota."/>
    <s v="430478248032000"/>
    <s v="0430478248032000"/>
    <s v="LS.0000"/>
    <s v="CASH"/>
    <x v="2"/>
    <s v="1000"/>
    <s v="SSM10 - OFFICE (KANTOR)"/>
    <s v="PENJUALAN DEALER"/>
    <m/>
    <m/>
    <s v=""/>
    <n v="1"/>
    <s v="4 UNIT NMAX TURBO TECH MAX"/>
    <n v="38000000"/>
    <n v="0"/>
    <n v="0"/>
    <n v="38000000"/>
    <n v="38000000"/>
    <n v="0"/>
    <n v="0"/>
    <n v="0"/>
    <n v="0"/>
    <n v="0"/>
    <n v="34234234"/>
    <n v="3765766"/>
    <n v="0"/>
    <n v="0"/>
    <m/>
    <m/>
    <d v="2026-08-18T00:00:00"/>
    <d v="1900-01-01T00:00:00"/>
    <n v="38000000"/>
    <n v="0"/>
    <n v="0"/>
    <n v="0"/>
    <s v=""/>
    <m/>
    <m/>
    <m/>
    <m/>
    <m/>
    <m/>
    <m/>
    <d v="2026-04-13T00:00:00"/>
    <n v="1"/>
    <n v="128"/>
    <s v="D0001       "/>
    <s v="PENJUALAN DEALER (NONGROUP)"/>
    <s v="G00 "/>
    <s v="GUDANG INTERNAL"/>
    <s v="001"/>
    <s v="GD.SSM BEKASI"/>
    <s v="1. PENJUALAN KENDARAAN"/>
    <s v=""/>
    <s v="081908031384"/>
    <s v="P00214"/>
    <m/>
    <s v="JAKARTA"/>
    <s v="A"/>
  </r>
  <r>
    <d v="2026-08-19T00:00:00"/>
    <s v="26JD01058204"/>
    <s v="26JD01058204"/>
    <s v="2304024"/>
    <s v="PT.FEJO SEKAWAN ELANG INTIPRIMA"/>
    <s v="BLS301010B"/>
    <s v="BLS301001000010"/>
    <x v="27"/>
    <s v="MH3SG9210TK039619"/>
    <s v="G3V4E-0159392"/>
    <n v="2026"/>
    <s v="PERAK"/>
    <s v="None BBN"/>
    <s v="PT.FEJO SEKAWAN ELANG INTIPRIMA"/>
    <s v="JL SUKARJO WIRYO PRANOTO NO 1A RT /RW"/>
    <s v="3174"/>
    <s v="JAKARTA BARAT, Kota."/>
    <s v="430478248032000"/>
    <s v="0430478248032000"/>
    <s v="LS.0000"/>
    <s v="CASH"/>
    <x v="2"/>
    <s v="1000"/>
    <s v="SSM10 - OFFICE (KANTOR)"/>
    <s v="PENJUALAN DEALER"/>
    <m/>
    <m/>
    <s v=""/>
    <n v="1"/>
    <s v="4 UNIT NMAX TURBO TECH MAX"/>
    <n v="38000000"/>
    <n v="0"/>
    <n v="0"/>
    <n v="38000000"/>
    <n v="38000000"/>
    <n v="0"/>
    <n v="0"/>
    <n v="0"/>
    <n v="0"/>
    <n v="0"/>
    <n v="34234234"/>
    <n v="3765766"/>
    <n v="0"/>
    <n v="0"/>
    <m/>
    <m/>
    <d v="2026-08-18T00:00:00"/>
    <d v="1900-01-01T00:00:00"/>
    <n v="38000000"/>
    <n v="0"/>
    <n v="0"/>
    <n v="0"/>
    <s v=""/>
    <m/>
    <m/>
    <m/>
    <m/>
    <m/>
    <m/>
    <m/>
    <d v="2026-03-05T00:00:00"/>
    <n v="1"/>
    <n v="167"/>
    <s v="D0001       "/>
    <s v="PENJUALAN DEALER (NONGROUP)"/>
    <s v="G00 "/>
    <s v="GUDANG INTERNAL"/>
    <s v="001"/>
    <s v="GD.SSM BEKASI"/>
    <s v="1. PENJUALAN KENDARAAN"/>
    <s v=""/>
    <s v="081908031384"/>
    <s v="P00214"/>
    <m/>
    <s v="JAKARTA"/>
    <s v="A"/>
  </r>
  <r>
    <d v="2026-08-19T00:00:00"/>
    <s v="26JD01058301"/>
    <s v="26JD01058301"/>
    <s v="2304024"/>
    <s v="PT.FEJO SEKAWAN ELANG INTIPRIMA"/>
    <s v="BLS301010B"/>
    <s v="BLS301001000038"/>
    <x v="27"/>
    <s v="MH3SG9210TK041449"/>
    <s v="G3V4E-0170395"/>
    <n v="2026"/>
    <s v="PERAK"/>
    <s v="None BBN"/>
    <s v="PT.FEJO SEKAWAN ELANG INTIPRIMA"/>
    <s v="JL SUKARJO WIRYO PRANOTO NO 1A RT /RW"/>
    <s v="3174"/>
    <s v="JAKARTA BARAT, Kota."/>
    <s v="430478248032000"/>
    <s v="0430478248032000"/>
    <s v="LS.0000"/>
    <s v="CASH"/>
    <x v="2"/>
    <s v="1000"/>
    <s v="SSM10 - OFFICE (KANTOR)"/>
    <s v="PENJUALAN DEALER"/>
    <m/>
    <m/>
    <s v=""/>
    <n v="1"/>
    <s v="3 UNIT NMAX TURBO TECH MAX (UNIT DI FUTSAL)"/>
    <n v="38000000"/>
    <n v="0"/>
    <n v="0"/>
    <n v="38000000"/>
    <n v="38000000"/>
    <n v="0"/>
    <n v="0"/>
    <n v="0"/>
    <n v="0"/>
    <n v="0"/>
    <n v="34234234"/>
    <n v="3765766"/>
    <n v="0"/>
    <n v="0"/>
    <m/>
    <m/>
    <d v="2026-08-18T00:00:00"/>
    <d v="1900-01-01T00:00:00"/>
    <n v="38000000"/>
    <n v="0"/>
    <n v="0"/>
    <n v="0"/>
    <s v=""/>
    <m/>
    <m/>
    <m/>
    <m/>
    <m/>
    <m/>
    <m/>
    <d v="2026-04-28T00:00:00"/>
    <n v="1"/>
    <n v="113"/>
    <s v="D0001       "/>
    <s v="PENJUALAN DEALER (NONGROUP)"/>
    <s v="G00 "/>
    <s v="GUDANG INTERNAL"/>
    <s v="001"/>
    <s v="GD.SSM BEKASI"/>
    <s v="1. PENJUALAN KENDARAAN"/>
    <s v=""/>
    <s v="081908031384"/>
    <s v="P00214"/>
    <m/>
    <s v="JAKARTA"/>
    <s v="A"/>
  </r>
  <r>
    <d v="2026-08-19T00:00:00"/>
    <s v="26JD01058302"/>
    <s v="26JD01058302"/>
    <s v="2304024"/>
    <s v="PT.FEJO SEKAWAN ELANG INTIPRIMA"/>
    <s v="BLS301010B"/>
    <s v="BLS301001000018"/>
    <x v="27"/>
    <s v="MH3SG9210TK040684"/>
    <s v="G3V4E-0166905"/>
    <n v="2026"/>
    <s v="PERAK"/>
    <s v="None BBN"/>
    <s v="PT.FEJO SEKAWAN ELANG INTIPRIMA"/>
    <s v="JL SUKARJO WIRYO PRANOTO NO 1A RT /RW"/>
    <s v="3174"/>
    <s v="JAKARTA BARAT, Kota."/>
    <s v="430478248032000"/>
    <s v="0430478248032000"/>
    <s v="LS.0000"/>
    <s v="CASH"/>
    <x v="2"/>
    <s v="1000"/>
    <s v="SSM10 - OFFICE (KANTOR)"/>
    <s v="PENJUALAN DEALER"/>
    <m/>
    <m/>
    <s v=""/>
    <n v="1"/>
    <s v="3 UNIT NMAX TURBO TECH MAX (UNIT DI FUTSAL)"/>
    <n v="38000000"/>
    <n v="0"/>
    <n v="0"/>
    <n v="38000000"/>
    <n v="38000000"/>
    <n v="0"/>
    <n v="0"/>
    <n v="0"/>
    <n v="0"/>
    <n v="0"/>
    <n v="34234234"/>
    <n v="3765766"/>
    <n v="0"/>
    <n v="0"/>
    <m/>
    <m/>
    <d v="2026-08-18T00:00:00"/>
    <d v="1900-01-01T00:00:00"/>
    <n v="38000000"/>
    <n v="0"/>
    <n v="0"/>
    <n v="0"/>
    <s v=""/>
    <m/>
    <m/>
    <m/>
    <m/>
    <m/>
    <m/>
    <m/>
    <d v="2026-04-11T00:00:00"/>
    <n v="1"/>
    <n v="130"/>
    <s v="D0001       "/>
    <s v="PENJUALAN DEALER (NONGROUP)"/>
    <s v="G00 "/>
    <s v="GUDANG INTERNAL"/>
    <s v="001"/>
    <s v="GD.SSM BEKASI"/>
    <s v="1. PENJUALAN KENDARAAN"/>
    <s v=""/>
    <s v="081908031384"/>
    <s v="P00214"/>
    <m/>
    <s v="JAKARTA"/>
    <s v="A"/>
  </r>
  <r>
    <d v="2026-08-19T00:00:00"/>
    <s v="26JD01058303"/>
    <s v="26JD01058303"/>
    <s v="2304024"/>
    <s v="PT.FEJO SEKAWAN ELANG INTIPRIMA"/>
    <s v="BLS301010B"/>
    <s v="BLS301001000041"/>
    <x v="27"/>
    <s v="MH3SG9210TK041647"/>
    <s v="G3V4E-0171050"/>
    <n v="2026"/>
    <s v="PERAK"/>
    <s v="None BBN"/>
    <s v="PT.FEJO SEKAWAN ELANG INTIPRIMA"/>
    <s v="JL SUKARJO WIRYO PRANOTO NO 1A RT /RW"/>
    <s v="3174"/>
    <s v="JAKARTA BARAT, Kota."/>
    <s v="430478248032000"/>
    <s v="0430478248032000"/>
    <s v="LS.0000"/>
    <s v="CASH"/>
    <x v="2"/>
    <s v="1000"/>
    <s v="SSM10 - OFFICE (KANTOR)"/>
    <s v="PENJUALAN DEALER"/>
    <m/>
    <m/>
    <s v=""/>
    <n v="1"/>
    <s v="3 UNIT NMAX TURBO TECH MAX (UNIT DI FUTSAL)"/>
    <n v="38000000"/>
    <n v="0"/>
    <n v="0"/>
    <n v="38000000"/>
    <n v="38000000"/>
    <n v="0"/>
    <n v="0"/>
    <n v="0"/>
    <n v="0"/>
    <n v="0"/>
    <n v="34234234"/>
    <n v="3765766"/>
    <n v="0"/>
    <n v="0"/>
    <m/>
    <m/>
    <d v="2026-08-18T00:00:00"/>
    <d v="1900-01-01T00:00:00"/>
    <n v="38000000"/>
    <n v="0"/>
    <n v="0"/>
    <n v="0"/>
    <s v=""/>
    <m/>
    <m/>
    <m/>
    <m/>
    <m/>
    <m/>
    <m/>
    <d v="2026-05-06T00:00:00"/>
    <n v="1"/>
    <n v="105"/>
    <s v="D0001       "/>
    <s v="PENJUALAN DEALER (NONGROUP)"/>
    <s v="G00 "/>
    <s v="GUDANG INTERNAL"/>
    <s v="001"/>
    <s v="GD.SSM BEKASI"/>
    <s v="1. PENJUALAN KENDARAAN"/>
    <s v=""/>
    <s v="081908031384"/>
    <s v="P00214"/>
    <m/>
    <s v="JAKARTA"/>
    <s v="A"/>
  </r>
  <r>
    <d v="2026-08-19T00:00:00"/>
    <s v="26JD01058401"/>
    <s v="26JD01058401"/>
    <s v="2304024"/>
    <s v="PT.FEJO SEKAWAN ELANG INTIPRIMA"/>
    <s v="BLS301010B"/>
    <s v="BLS301001000029"/>
    <x v="27"/>
    <s v="MH3SG9210TK041478"/>
    <s v="G3V4E-0170390"/>
    <n v="2026"/>
    <s v="PERAK"/>
    <s v="None BBN"/>
    <s v="PT.FEJO SEKAWAN ELANG INTIPRIMA"/>
    <s v="JL SUKARJO WIRYO PRANOTO NO 1A RT /RW"/>
    <s v="3174"/>
    <s v="JAKARTA BARAT, Kota."/>
    <s v="430478248032000"/>
    <s v="0430478248032000"/>
    <s v="LS.0000"/>
    <s v="CASH"/>
    <x v="2"/>
    <s v="1000"/>
    <s v="SSM10 - OFFICE (KANTOR)"/>
    <s v="PENJUALAN DEALER"/>
    <m/>
    <m/>
    <s v=""/>
    <n v="1"/>
    <s v="3 UNIT NMAX TURBO TECH MAX (2 UNIT DI FUTSAL)"/>
    <n v="38000000"/>
    <n v="0"/>
    <n v="0"/>
    <n v="38000000"/>
    <n v="38000000"/>
    <n v="0"/>
    <n v="0"/>
    <n v="0"/>
    <n v="0"/>
    <n v="0"/>
    <n v="34234234"/>
    <n v="3765766"/>
    <n v="0"/>
    <n v="0"/>
    <m/>
    <m/>
    <d v="2026-08-18T00:00:00"/>
    <d v="1900-01-01T00:00:00"/>
    <n v="38000000"/>
    <n v="0"/>
    <n v="0"/>
    <n v="0"/>
    <s v=""/>
    <m/>
    <m/>
    <m/>
    <m/>
    <m/>
    <m/>
    <m/>
    <d v="2026-04-28T00:00:00"/>
    <n v="1"/>
    <n v="113"/>
    <s v="D0001       "/>
    <s v="PENJUALAN DEALER (NONGROUP)"/>
    <s v="G00 "/>
    <s v="GUDANG INTERNAL"/>
    <s v="001"/>
    <s v="GD.SSM BEKASI"/>
    <s v="1. PENJUALAN KENDARAAN"/>
    <s v=""/>
    <s v="081908031384"/>
    <s v="P00214"/>
    <m/>
    <s v="JAKARTA"/>
    <s v="A"/>
  </r>
  <r>
    <d v="2026-08-19T00:00:00"/>
    <s v="26JD01058402"/>
    <s v="26JD01058402"/>
    <s v="2304024"/>
    <s v="PT.FEJO SEKAWAN ELANG INTIPRIMA"/>
    <s v="BLS301010A"/>
    <s v="BLS301001000061"/>
    <x v="27"/>
    <s v="MH3SG9210TK045033"/>
    <s v="G3V4E-0182813"/>
    <n v="2026"/>
    <s v="ABU-ABU"/>
    <s v="None BBN"/>
    <s v="PT.FEJO SEKAWAN ELANG INTIPRIMA"/>
    <s v="JL SUKARJO WIRYO PRANOTO NO 1A RT /RW"/>
    <s v="3174"/>
    <s v="JAKARTA BARAT, Kota."/>
    <s v="430478248032000"/>
    <s v="0430478248032000"/>
    <s v="LS.0000"/>
    <s v="CASH"/>
    <x v="2"/>
    <s v="1000"/>
    <s v="SSM10 - OFFICE (KANTOR)"/>
    <s v="PENJUALAN DEALER"/>
    <m/>
    <m/>
    <s v=""/>
    <n v="1"/>
    <s v="3 UNIT NMAX TURBO TECH MAX (2 UNIT DI FUTSAL)"/>
    <n v="38000000"/>
    <n v="0"/>
    <n v="0"/>
    <n v="38000000"/>
    <n v="38000000"/>
    <n v="0"/>
    <n v="0"/>
    <n v="0"/>
    <n v="0"/>
    <n v="0"/>
    <n v="34234234"/>
    <n v="3765766"/>
    <n v="0"/>
    <n v="0"/>
    <m/>
    <m/>
    <d v="2026-08-18T00:00:00"/>
    <d v="1900-01-01T00:00:00"/>
    <n v="38000000"/>
    <n v="0"/>
    <n v="0"/>
    <n v="0"/>
    <s v=""/>
    <m/>
    <m/>
    <m/>
    <m/>
    <m/>
    <m/>
    <m/>
    <d v="2026-07-08T00:00:00"/>
    <n v="1"/>
    <n v="42"/>
    <s v="D0001       "/>
    <s v="PENJUALAN DEALER (NONGROUP)"/>
    <s v="G00 "/>
    <s v="GUDANG INTERNAL"/>
    <s v="001"/>
    <s v="GD.SSM BEKASI"/>
    <s v="1. PENJUALAN KENDARAAN"/>
    <s v=""/>
    <s v="081908031384"/>
    <s v="P00214"/>
    <m/>
    <s v="JAKARTA"/>
    <s v="A"/>
  </r>
  <r>
    <d v="2026-08-19T00:00:00"/>
    <s v="26JD01058403"/>
    <s v="26JD01058403"/>
    <s v="2304024"/>
    <s v="PT.FEJO SEKAWAN ELANG INTIPRIMA"/>
    <s v="BLS301010A"/>
    <s v="BLS301001000049"/>
    <x v="27"/>
    <s v="MH3SG9210TK043436"/>
    <s v="G3V4E-0176897"/>
    <n v="2026"/>
    <s v="ABU-ABU"/>
    <s v="None BBN"/>
    <s v="PT.FEJO SEKAWAN ELANG INTIPRIMA"/>
    <s v="JL SUKARJO WIRYO PRANOTO NO 1A RT /RW"/>
    <s v="3174"/>
    <s v="JAKARTA BARAT, Kota."/>
    <s v="430478248032000"/>
    <s v="0430478248032000"/>
    <s v="LS.0000"/>
    <s v="CASH"/>
    <x v="2"/>
    <s v="1000"/>
    <s v="SSM10 - OFFICE (KANTOR)"/>
    <s v="PENJUALAN DEALER"/>
    <m/>
    <m/>
    <s v=""/>
    <n v="1"/>
    <s v="3 UNIT NMAX TURBO TECH MAX (2 UNIT DI FUTSAL)"/>
    <n v="38000000"/>
    <n v="0"/>
    <n v="0"/>
    <n v="38000000"/>
    <n v="38000000"/>
    <n v="0"/>
    <n v="0"/>
    <n v="0"/>
    <n v="0"/>
    <n v="0"/>
    <n v="34234234"/>
    <n v="3765766"/>
    <n v="0"/>
    <n v="0"/>
    <m/>
    <m/>
    <d v="2026-08-18T00:00:00"/>
    <d v="1900-01-01T00:00:00"/>
    <n v="38000000"/>
    <n v="0"/>
    <n v="0"/>
    <n v="0"/>
    <s v=""/>
    <m/>
    <m/>
    <m/>
    <m/>
    <m/>
    <m/>
    <m/>
    <d v="2026-06-05T00:00:00"/>
    <n v="1"/>
    <n v="75"/>
    <s v="D0001       "/>
    <s v="PENJUALAN DEALER (NONGROUP)"/>
    <s v="G00 "/>
    <s v="GUDANG INTERNAL"/>
    <s v="001"/>
    <s v="GD.SSM BEKASI"/>
    <s v="1. PENJUALAN KENDARAAN"/>
    <s v=""/>
    <s v="081908031384"/>
    <s v="P00214"/>
    <m/>
    <s v="JAKARTA"/>
    <s v="A"/>
  </r>
  <r>
    <d v="2026-08-20T00:00:00"/>
    <s v="26FJK0103206"/>
    <s v="26SO01320001"/>
    <s v="2603164"/>
    <s v="DIMAS SAPUTRA"/>
    <s v="BEJM00010A"/>
    <s v="BEJM00001000001"/>
    <x v="17"/>
    <s v="MH3SEJ740TJ203421"/>
    <s v="E33WE-0638343"/>
    <n v="2026"/>
    <s v="PERAK MUDA"/>
    <s v="NASIONAL - FAZZIO STARRY NIGHT"/>
    <s v="DIMAS SAPUTRA"/>
    <s v="JL.RAYA PENGGILINGAN RT.008 RW.007 KEC.CAKUNG, KEL.PENGGILINGAN KOTA JAKARTA TIMUR"/>
    <s v="3275"/>
    <s v="BEKASI"/>
    <s v="3275034648404842"/>
    <s v="0275034648404842"/>
    <s v="LS.0036"/>
    <s v="BAF BHL"/>
    <x v="0"/>
    <s v="0207"/>
    <s v="SSM 2 - SC CACA"/>
    <m/>
    <s v="SV2054 -  SUHANDI"/>
    <m/>
    <s v=""/>
    <n v="1"/>
    <s v="TAGIH DP 800"/>
    <n v="25250000"/>
    <n v="1700000"/>
    <n v="4425000"/>
    <n v="2600000"/>
    <n v="900000"/>
    <n v="22650000"/>
    <n v="32"/>
    <n v="0"/>
    <n v="250000"/>
    <n v="0"/>
    <n v="17229730"/>
    <n v="1895270"/>
    <n v="0"/>
    <n v="0"/>
    <d v="2026-08-19T00:00:00"/>
    <d v="2026-08-21T00:00:00"/>
    <d v="2026-08-20T00:00:00"/>
    <d v="2026-08-24T00:00:00"/>
    <n v="600000"/>
    <n v="22650000"/>
    <n v="300000"/>
    <n v="0"/>
    <s v="00014/BE/JH0018-2036"/>
    <m/>
    <m/>
    <d v="2026-08-26T16:24:42"/>
    <d v="2026-08-24T00:00:00"/>
    <d v="2026-08-27T16:01:55"/>
    <d v="1900-01-01T00:00:00"/>
    <d v="1900-01-01T00:00:00"/>
    <d v="2026-03-30T00:00:00"/>
    <n v="1"/>
    <n v="143"/>
    <s v="A0001       "/>
    <s v="PENJUALAN RETAIL"/>
    <s v="G00 "/>
    <s v="GUDANG INTERNAL"/>
    <s v="001"/>
    <s v="GD.SSM BEKASI"/>
    <s v="1. PENJUALAN KENDARAAN"/>
    <s v="0881-0232-89168"/>
    <s v="0881-0232-89168"/>
    <s v="P00250"/>
    <s v="#TAC Didapatkan Minimal DP : 2,600,000.00,-"/>
    <s v="BEKASI"/>
    <s v="A"/>
  </r>
  <r>
    <d v="2026-08-20T00:00:00"/>
    <s v="26FJK0103207"/>
    <s v="26SO01320101"/>
    <s v="2603165"/>
    <s v="PUJI YANTO"/>
    <s v="BBPH03010D"/>
    <s v="BBPH03001000070"/>
    <x v="15"/>
    <s v="MH3SG6410TJ621956"/>
    <s v="G3P2E-0780254"/>
    <n v="2026"/>
    <s v="HITAM"/>
    <s v="NASIONAL - ALL NEW AEROX 155"/>
    <s v="PUJI YANTO "/>
    <s v="LENTENG AGUNG  RT.001 RW.004 KEC.JAGAKARSA, KEL.LENTENG AGUNG  KOTA JAKARTA SELATAN"/>
    <s v="3171"/>
    <s v="JAKARTA SELATAN, KOTA."/>
    <s v="3217130503850015"/>
    <s v="0000000000000000"/>
    <s v="LS.0036"/>
    <s v="BAF BHL"/>
    <x v="0"/>
    <s v="0100"/>
    <s v="SSM 1 - TIRTA"/>
    <s v="OD BAF KARTOYO"/>
    <s v="SV6129 -  ADENK"/>
    <m/>
    <s v=""/>
    <n v="1"/>
    <s v="TIDAK NAGIH MINTA COPY KTP KK  DISC CC P ERIC ALAMAT KIRIM : JL.H BATONG I NO.2 RT.02/06CILANDAKJAKSEL"/>
    <n v="29380000"/>
    <n v="3000000"/>
    <n v="5260000"/>
    <n v="3000000"/>
    <n v="0"/>
    <n v="26380000"/>
    <n v="30"/>
    <n v="0"/>
    <n v="0"/>
    <n v="0"/>
    <n v="19027027"/>
    <n v="2092973"/>
    <n v="0"/>
    <n v="0"/>
    <d v="2026-08-19T00:00:00"/>
    <d v="2026-08-21T00:00:00"/>
    <m/>
    <m/>
    <n v="0"/>
    <n v="0"/>
    <n v="0"/>
    <n v="26380000"/>
    <s v="00006/BP/JH0018-2056"/>
    <m/>
    <m/>
    <d v="2026-08-26T16:13:47"/>
    <d v="2026-08-21T00:00:00"/>
    <d v="2026-08-26T16:31:00"/>
    <d v="1900-01-01T00:00:00"/>
    <d v="1900-01-01T00:00:00"/>
    <d v="2026-05-18T00:00:00"/>
    <n v="1"/>
    <n v="94"/>
    <s v="A0001       "/>
    <s v="PENJUALAN RETAIL"/>
    <s v="G00 "/>
    <s v="GUDANG INTERNAL"/>
    <s v="001"/>
    <s v="GD.SSM BEKASI"/>
    <s v="1. PENJUALAN KENDARAAN"/>
    <s v="0881024203304"/>
    <s v="0881024203304"/>
    <s v="P00195"/>
    <s v="#TAC Didapatkan Minimal DP : 3,000,000.00,-"/>
    <s v="JAKARTA"/>
    <s v="A"/>
  </r>
  <r>
    <d v="2026-08-20T00:00:00"/>
    <s v="26FJK0103208"/>
    <s v="26SO01320301"/>
    <s v="2603167"/>
    <s v="YUNIARTO WIBOWO"/>
    <s v="BXY400010A"/>
    <s v="BXY400001000106"/>
    <x v="10"/>
    <s v="MH3SEL220TJ052350"/>
    <s v="E35AE-0187161"/>
    <n v="2026"/>
    <s v="BIRU"/>
    <s v="NASIONAL - G ULTIMA HYBRID SMART"/>
    <s v="AULADI INDAH MENTARI "/>
    <s v="JLN.KEMANG 1 NO.163 RT.006 RW.004 KEC.PONDOK GEDE, KEL.JATIBENING BARU  KOTA BEKASI"/>
    <s v="3275"/>
    <s v="BEKASI"/>
    <s v="3275080506740047"/>
    <s v="0275080506740047"/>
    <s v="LS.0000"/>
    <s v="CASH"/>
    <x v="2"/>
    <s v="0201"/>
    <s v="SSM 2 - S.COUNTER.ATIKA"/>
    <m/>
    <s v="SV0000 -  NONE SURVEIYOR"/>
    <m/>
    <s v=""/>
    <n v="1"/>
    <s v="TAGIH 23.085.000"/>
    <n v="23085000"/>
    <n v="250000"/>
    <n v="3790000"/>
    <n v="23085000"/>
    <n v="22835000"/>
    <n v="0"/>
    <n v="0"/>
    <n v="0"/>
    <n v="0"/>
    <n v="0"/>
    <n v="17157658"/>
    <n v="1887342"/>
    <n v="0"/>
    <n v="0"/>
    <m/>
    <m/>
    <d v="2026-08-20T00:00:00"/>
    <d v="1900-01-01T00:00:00"/>
    <n v="22835000"/>
    <n v="0"/>
    <n v="0"/>
    <n v="0"/>
    <s v="00011/BX/JH0018-2086"/>
    <m/>
    <m/>
    <d v="2026-08-26T16:24:42"/>
    <d v="2026-08-24T00:00:00"/>
    <d v="2026-08-26T16:31:00"/>
    <d v="1900-01-01T00:00:00"/>
    <d v="1900-01-01T00:00:00"/>
    <d v="2026-08-11T00:00:00"/>
    <n v="1"/>
    <n v="9"/>
    <s v="A0001       "/>
    <s v="PENJUALAN RETAIL"/>
    <s v="G00 "/>
    <s v="GUDANG INTERNAL"/>
    <s v="001"/>
    <s v="GD.SSM BEKASI"/>
    <s v="1. PENJUALAN KENDARAAN"/>
    <s v="0817706115"/>
    <s v="0817706115"/>
    <s v="P00248"/>
    <m/>
    <s v="BEKASI"/>
    <s v="A"/>
  </r>
  <r>
    <d v="2026-08-20T00:00:00"/>
    <s v="26FJK0103209"/>
    <s v="26SO01320401"/>
    <s v="2603168"/>
    <s v="BAGUST PRESTASI  - DESI WULANDARI"/>
    <s v="BJMF00010A"/>
    <s v="BJMF00001000352"/>
    <x v="1"/>
    <s v="MH3SEK610TJ515501"/>
    <s v="E34KE-0515506"/>
    <n v="2026"/>
    <s v="HIJAU"/>
    <s v="NASIONAL - GRAND FILANO HYBRID NEO"/>
    <s v="BAGUST PRESTASI  - DESI WULANDARI"/>
    <s v="KP.RAWA BEBEK RT.002/010"/>
    <s v="3275"/>
    <s v="BEKASI, KOTA."/>
    <s v="3275036302930026"/>
    <s v="0000000000000000"/>
    <s v="LS.0010"/>
    <s v="ADIRA HI"/>
    <x v="1"/>
    <s v="0101"/>
    <s v="SSM 1 - SC.KAMIRAN"/>
    <m/>
    <s v="SV7057 -  INSAN"/>
    <m/>
    <s v=""/>
    <n v="1"/>
    <s v="TAGIH 600.000 MINTA COPY KTP KK ALAMAT KIRIM : KALIABANG TENGAH RT.11/06BEKASI UTARA"/>
    <n v="28710000"/>
    <n v="2300000"/>
    <n v="4530000"/>
    <n v="2900000"/>
    <n v="600000"/>
    <n v="25810000"/>
    <n v="35"/>
    <n v="0"/>
    <n v="250000"/>
    <n v="0"/>
    <n v="19711712"/>
    <n v="2168288"/>
    <n v="0"/>
    <n v="0"/>
    <d v="2026-08-20T00:00:00"/>
    <d v="2026-08-31T00:00:00"/>
    <d v="2026-08-31T10:33:57"/>
    <d v="1900-01-01T00:00:00"/>
    <n v="600000"/>
    <n v="0"/>
    <n v="0"/>
    <n v="25810000"/>
    <s v=""/>
    <m/>
    <m/>
    <m/>
    <m/>
    <m/>
    <m/>
    <m/>
    <d v="2026-08-11T00:00:00"/>
    <n v="1"/>
    <n v="9"/>
    <s v="A0001       "/>
    <s v="PENJUALAN RETAIL"/>
    <s v="G00 "/>
    <s v="GUDANG INTERNAL"/>
    <s v="001"/>
    <s v="GD.SSM BEKASI"/>
    <s v="1. PENJUALAN KENDARAAN"/>
    <s v="089512815790"/>
    <s v="089512815790"/>
    <s v="P00223"/>
    <s v="#TAC Didapatkan Minimal DP : 2,900,000.00,-"/>
    <s v="BEKASI"/>
    <s v="A"/>
  </r>
  <r>
    <d v="2026-08-20T00:00:00"/>
    <s v="26FJK0103210"/>
    <s v="26SO01311001"/>
    <s v="2603073"/>
    <s v="MARYONO"/>
    <s v="BKU701010B"/>
    <s v="BKU701001000030"/>
    <x v="36"/>
    <s v="MH3SEJ910TJ077324"/>
    <s v="E31WE-0268982"/>
    <n v="2026"/>
    <s v="HITAM"/>
    <s v="NASIONAL - FREEGO 125"/>
    <s v="MARYONO "/>
    <s v="PONDOK TANAH MAS JL.MAWAR II BLOK D2 NO.6 RT.001 RW.027 KEC.CIBITUNG, KEL.WANASARI KAB. BEKASI"/>
    <s v="3216"/>
    <s v="BEKASI"/>
    <s v="3216071007620004"/>
    <s v="0216071007620004"/>
    <s v="LS.0000"/>
    <s v="CASH"/>
    <x v="2"/>
    <s v="0929"/>
    <s v="SSM 9 - SC YULI SURYANTO"/>
    <m/>
    <s v="SV0000 -  NONE SURVEIYOR"/>
    <m/>
    <s v=""/>
    <n v="1"/>
    <s v="FREEGO STD PUTIH&#10;KIRIM NUNGGU UNIT DAN PELUNASAN PEMBAYARAN"/>
    <n v="23355000"/>
    <n v="450000"/>
    <n v="4675000"/>
    <n v="23355000"/>
    <n v="22905000"/>
    <n v="0"/>
    <n v="0"/>
    <n v="0"/>
    <n v="0"/>
    <n v="0"/>
    <n v="16423423"/>
    <n v="1806577"/>
    <n v="0"/>
    <n v="0"/>
    <m/>
    <m/>
    <d v="2026-08-20T00:00:00"/>
    <d v="1900-01-01T00:00:00"/>
    <n v="22905000"/>
    <n v="0"/>
    <n v="0"/>
    <n v="0"/>
    <s v="00002/KU/JH0018-2086"/>
    <m/>
    <m/>
    <d v="2026-08-26T16:24:42"/>
    <d v="2026-08-24T00:00:00"/>
    <d v="2026-08-27T16:01:55"/>
    <d v="1900-01-01T00:00:00"/>
    <d v="1900-01-01T00:00:00"/>
    <d v="2026-08-19T00:00:00"/>
    <n v="1"/>
    <n v="1"/>
    <s v="A9001       "/>
    <s v="SATELIT CIPUTAT"/>
    <s v="G00 "/>
    <s v="GUDANG INTERNAL"/>
    <s v="001"/>
    <s v="GD.SSM BEKASI"/>
    <s v="1. PENJUALAN KENDARAAN"/>
    <s v="087800072122"/>
    <s v="087800072122"/>
    <s v="P00178"/>
    <m/>
    <s v="BEKASI"/>
    <s v="A"/>
  </r>
  <r>
    <d v="2026-08-20T00:00:00"/>
    <s v="26FJK0103211"/>
    <s v="26SO01320601"/>
    <s v="2603170"/>
    <s v="SISKA WULANDARI"/>
    <s v="BJMG00010B"/>
    <s v="BJMG00001000119"/>
    <x v="8"/>
    <s v="MH3SEK610TJ515426"/>
    <s v="E34KE-0515431"/>
    <n v="2026"/>
    <s v="PERAK MUDA"/>
    <s v="NASIONAL - GRAND FILANO HYBRID LUX"/>
    <s v="SISKA WULANDARI "/>
    <s v="TAMAN PURI CENDANA BLOK F12 NO.20 RT.017 RW.016 KEC.TAMBUN SELATAN, KEL.TRIDAYA SAKTI KAB. BEKASI"/>
    <s v="3216"/>
    <s v="BEKASI, KAB."/>
    <s v="3276084101960001"/>
    <s v="0276084101960001"/>
    <s v="LS.0030"/>
    <s v="BAF CKR"/>
    <x v="0"/>
    <s v="0621"/>
    <s v="SSM 6 - SC ANI ROSLINAWATI"/>
    <m/>
    <s v="SV6121 -  APRI"/>
    <m/>
    <s v=""/>
    <n v="1"/>
    <s v="TAGIH DP 1.2JT"/>
    <n v="29460000"/>
    <n v="1800000"/>
    <n v="4530000"/>
    <n v="3000000"/>
    <n v="1200000"/>
    <n v="26460000"/>
    <n v="26"/>
    <n v="0"/>
    <n v="250000"/>
    <n v="0"/>
    <n v="20837838"/>
    <n v="2292162"/>
    <n v="0"/>
    <n v="0"/>
    <d v="2026-08-20T00:00:00"/>
    <d v="2026-08-21T00:00:00"/>
    <d v="2026-08-20T00:00:00"/>
    <d v="1900-01-01T00:00:00"/>
    <n v="1200000"/>
    <n v="0"/>
    <n v="0"/>
    <n v="26460000"/>
    <s v="00032/JM/JH0018-2086"/>
    <m/>
    <m/>
    <d v="2026-08-26T16:13:47"/>
    <d v="2026-08-21T00:00:00"/>
    <d v="2026-08-26T16:31:00"/>
    <d v="1900-01-01T00:00:00"/>
    <d v="1900-01-01T00:00:00"/>
    <d v="2026-08-11T00:00:00"/>
    <n v="1"/>
    <n v="9"/>
    <s v="A0001       "/>
    <s v="PENJUALAN RETAIL"/>
    <s v="G00 "/>
    <s v="GUDANG INTERNAL"/>
    <s v="001"/>
    <s v="GD.SSM BEKASI"/>
    <s v="1. PENJUALAN KENDARAAN"/>
    <s v="081329296423"/>
    <s v="081329296423"/>
    <s v="P00224"/>
    <s v="#TAC Didapatkan Minimal DP : 3,000,000.00,-"/>
    <s v="BEKASI"/>
    <s v="A"/>
  </r>
  <r>
    <d v="2026-08-20T00:00:00"/>
    <s v="26FJK0103212"/>
    <s v="26SO01320701"/>
    <s v="2603171"/>
    <s v="NILA RACHMAWATI"/>
    <s v="BEJM00010A"/>
    <s v="BEJM00001000017"/>
    <x v="17"/>
    <s v="MH3SEJ740TJ210844"/>
    <s v="E33WE-0648266"/>
    <n v="2026"/>
    <s v="PERAK MUDA"/>
    <s v="NASIONAL - FAZZIO STARRY NIGHT"/>
    <s v="NILA RACHMAWATI"/>
    <s v="JL.D NO.13 RT.005 RW.009 KEC.KOJA, KEL.RAWA BADAK UTARA KOTA JAKARTA UTARA"/>
    <s v="3175"/>
    <s v="JAKARTA UTARA, KOTA."/>
    <s v="3172035902800004"/>
    <s v="0000000000000000"/>
    <s v="LS.0036"/>
    <s v="BAF BHL"/>
    <x v="0"/>
    <s v="0100"/>
    <s v="SSM 1 - TIRTA"/>
    <s v="OD BAF KARTOYO"/>
    <s v="SV6129 -  ADENK"/>
    <m/>
    <s v=""/>
    <n v="1"/>
    <s v="TIDAK NAGIH  MINTA COPY KTP KK  DISC CC P ERIC ALAMAT KIRIM SESUAI PO : JL.GOTONG ROYONG 1 NO.59 RT.09/07TUGU SELATAN JAKARTA UTARA"/>
    <n v="25250000"/>
    <n v="2600000"/>
    <n v="4425000"/>
    <n v="2600000"/>
    <n v="0"/>
    <n v="22650000"/>
    <n v="30"/>
    <n v="0"/>
    <n v="0"/>
    <n v="0"/>
    <n v="16418919"/>
    <n v="1806081"/>
    <n v="0"/>
    <n v="0"/>
    <d v="2026-08-20T00:00:00"/>
    <d v="2026-08-21T00:00:00"/>
    <d v="1900-01-01T00:00:00"/>
    <d v="2026-08-27T00:00:00"/>
    <n v="0"/>
    <n v="22650000"/>
    <n v="0"/>
    <n v="0"/>
    <s v="00013/BE/JH0018-2046"/>
    <m/>
    <m/>
    <d v="2026-08-26T16:13:47"/>
    <d v="2026-08-21T00:00:00"/>
    <d v="2026-08-26T16:31:00"/>
    <d v="1900-01-01T00:00:00"/>
    <d v="1900-01-01T00:00:00"/>
    <d v="2026-04-15T00:00:00"/>
    <n v="1"/>
    <n v="127"/>
    <s v="A0001       "/>
    <s v="PENJUALAN RETAIL"/>
    <s v="G00 "/>
    <s v="GUDANG INTERNAL"/>
    <s v="001"/>
    <s v="GD.SSM BEKASI"/>
    <s v="1. PENJUALAN KENDARAAN"/>
    <s v="081317750474"/>
    <s v="081317750474"/>
    <s v="P00250"/>
    <s v="#TAC Didapatkan Minimal DP : 2,600,000.00,-"/>
    <s v="JAKARTA"/>
    <s v="A"/>
  </r>
  <r>
    <d v="2026-08-20T00:00:00"/>
    <s v="26FJK0103213"/>
    <s v="26SO01320801"/>
    <s v="2603172"/>
    <s v="MUHAMMAD AQILA SYAFII"/>
    <s v="BTE501010D"/>
    <s v="BTE501001000324"/>
    <x v="0"/>
    <s v="MH3SG9310TK344755"/>
    <s v="G3V5E-1027638"/>
    <n v="2026"/>
    <s v="HITAM"/>
    <s v="NASIONAL - NMAX NEO S"/>
    <s v="MUHAMMAD AQILA SYAFI~I"/>
    <s v="BTR 5 CLUSTER GREVILLEA BLOK G8 N0.15 RT.009 RW.010 KEC.BANTAR GEBANG, KEL.SUMURBATU KOTA BEKASI"/>
    <s v="3275"/>
    <s v="BEKASI"/>
    <s v="3275112209070002"/>
    <s v="0000000000000000"/>
    <s v="LS.0030"/>
    <s v="BAF CKR"/>
    <x v="0"/>
    <s v="0302"/>
    <s v="SSM 3 - SC YANI"/>
    <m/>
    <s v="SV6008 -  WAWAN"/>
    <m/>
    <s v=""/>
    <n v="1"/>
    <s v="KIRIM HARI INI TAGIH DP 2.1"/>
    <n v="35640000"/>
    <n v="1500000"/>
    <n v="5460000"/>
    <n v="3600000"/>
    <n v="2100000"/>
    <n v="32040000"/>
    <n v="23"/>
    <n v="0"/>
    <n v="250000"/>
    <n v="0"/>
    <n v="25837838"/>
    <n v="2842162"/>
    <n v="0"/>
    <n v="0"/>
    <d v="2026-08-20T00:00:00"/>
    <d v="2026-08-21T00:00:00"/>
    <d v="2026-08-20T00:00:00"/>
    <d v="2026-08-27T00:00:00"/>
    <n v="2100000"/>
    <n v="32040000"/>
    <n v="0"/>
    <n v="0"/>
    <s v="00013/TE/JH0018-2086"/>
    <m/>
    <m/>
    <d v="2026-08-27T15:20:01"/>
    <d v="2026-08-26T00:00:00"/>
    <d v="2026-08-28T14:24:38"/>
    <d v="1900-01-01T00:00:00"/>
    <d v="1900-01-01T00:00:00"/>
    <d v="2026-08-10T00:00:00"/>
    <n v="1"/>
    <n v="10"/>
    <s v="A1004       "/>
    <s v="POM BENSIN CIMUNING"/>
    <s v="G00 "/>
    <s v="GUDANG INTERNAL"/>
    <s v="001"/>
    <s v="GD.SSM BEKASI"/>
    <s v="1. PENJUALAN KENDARAAN"/>
    <s v="+62 812-1115-2110"/>
    <s v="+62 812-1115-2110"/>
    <s v="P00217"/>
    <s v="#TAC Didapatkan Minimal DP : 3,600,000.00,-"/>
    <s v="BEKASI"/>
    <s v="A"/>
  </r>
  <r>
    <d v="2026-08-20T00:00:00"/>
    <s v="26FJK0103214"/>
    <s v="26SO01320501"/>
    <s v="2603169"/>
    <s v="CHARLES HUTAGALUNG"/>
    <s v="BPNC00010A"/>
    <s v="BPNC00002000001"/>
    <x v="7"/>
    <s v="MH3SG8840TJ043429"/>
    <s v="G3U5E-0098909"/>
    <n v="2026"/>
    <s v="HITAM"/>
    <s v="NASIONAL - LEXI LX 155 CONNECTED"/>
    <s v="CHARLES HUTAGALUNG"/>
    <s v="KP PABUARAN RT 002/002 CIMUNING - MUSTIKA JAYA"/>
    <s v="3275"/>
    <s v="BEKASI"/>
    <s v="3275111503830002"/>
    <s v="0000000000000000"/>
    <s v="LS.0030"/>
    <s v="BAF CKR"/>
    <x v="0"/>
    <s v="0302"/>
    <s v="SSM 3 - SC YANI"/>
    <m/>
    <m/>
    <m/>
    <s v=""/>
    <n v="1"/>
    <s v="KIRIM HARI INI TAGIH 350rb"/>
    <n v="28320000"/>
    <n v="2550000"/>
    <n v="4865000"/>
    <n v="2900000"/>
    <n v="350000"/>
    <n v="25420000"/>
    <n v="35"/>
    <n v="0"/>
    <n v="250000"/>
    <n v="250000"/>
    <n v="18833333"/>
    <n v="2071667"/>
    <n v="0"/>
    <n v="0"/>
    <d v="2026-08-20T00:00:00"/>
    <d v="2026-08-28T00:00:00"/>
    <d v="2026-08-28T11:39:07"/>
    <d v="1900-01-01T00:00:00"/>
    <n v="350000"/>
    <n v="0"/>
    <n v="0"/>
    <n v="25420000"/>
    <s v=""/>
    <m/>
    <m/>
    <m/>
    <m/>
    <m/>
    <m/>
    <m/>
    <d v="2026-08-19T00:00:00"/>
    <n v="1"/>
    <n v="1"/>
    <s v="A1004       "/>
    <s v="POM BENSIN CIMUNING"/>
    <s v="G00 "/>
    <s v="GUDANG INTERNAL"/>
    <s v="002"/>
    <s v="SSM MOTOR"/>
    <s v="1. PENJUALAN KENDARAAN"/>
    <s v="+62 895-3223-50024"/>
    <s v="+62 895-3223-50024"/>
    <s v="P00237"/>
    <s v="#TAC Didapatkan Minimal DP : 2,900,000.00,-"/>
    <s v="BEKASI"/>
    <s v="A"/>
  </r>
  <r>
    <d v="2026-08-20T00:00:00"/>
    <s v="26FJK0103215"/>
    <s v="26SO01320901"/>
    <s v="2603173"/>
    <s v="ASEP SYAIFULLAH"/>
    <s v="BTE501010C"/>
    <s v="BTE501001000209"/>
    <x v="0"/>
    <s v="MH3SG9310TK315882"/>
    <s v="G3V5E-0940386"/>
    <n v="2026"/>
    <s v="PUTIH"/>
    <s v="NASIONAL - NMAX NEO S"/>
    <s v="ASEP SYAIFULLAH "/>
    <s v="JL.BANTENG GG SAMIN RT.002 RW.002 KEC.BEKASI BARAT, KEL.KRANJI  KOTA BEKASI"/>
    <s v="3275"/>
    <s v="BEKASI, KOTA."/>
    <s v="3275060705930009"/>
    <s v="0000000000000000"/>
    <s v="LS.0036"/>
    <s v="BAF BHL"/>
    <x v="0"/>
    <s v="1200"/>
    <s v="SSM 12 - EDDY FIRNANDA"/>
    <s v="OD EDDY"/>
    <s v="SV3048 -  ADAM"/>
    <m/>
    <s v=""/>
    <n v="1"/>
    <s v="KIRIM SORE INI&#10;TIDAK NAGIH DP DIKONSUMEN &#10;SO : RAFFI MOTOR RAWALUMBU"/>
    <n v="35640000"/>
    <n v="3200000"/>
    <n v="5460000"/>
    <n v="7000000"/>
    <n v="3800000"/>
    <n v="28640000"/>
    <n v="35"/>
    <n v="0"/>
    <n v="0"/>
    <n v="0"/>
    <n v="24306306"/>
    <n v="2673694"/>
    <n v="0"/>
    <n v="0"/>
    <d v="2026-08-20T00:00:00"/>
    <d v="2026-08-21T00:00:00"/>
    <d v="1900-01-01T00:00:00"/>
    <d v="2026-08-24T00:00:00"/>
    <n v="0"/>
    <n v="28640000"/>
    <n v="3800000"/>
    <n v="0"/>
    <s v="00068/TE/JH0018-2066"/>
    <m/>
    <m/>
    <d v="2026-08-26T16:13:47"/>
    <d v="2026-08-21T00:00:00"/>
    <d v="2026-08-26T16:31:00"/>
    <d v="1900-01-01T00:00:00"/>
    <d v="1900-01-01T00:00:00"/>
    <d v="2026-06-20T00:00:00"/>
    <n v="1"/>
    <n v="61"/>
    <s v="A0001       "/>
    <s v="PENJUALAN RETAIL"/>
    <s v="G00 "/>
    <s v="GUDANG INTERNAL"/>
    <s v="001"/>
    <s v="GD.SSM BEKASI"/>
    <s v="1. PENJUALAN KENDARAAN"/>
    <s v="08973990897"/>
    <s v="08973990897"/>
    <s v="P00217"/>
    <s v="#TAC Didapatkan Minimal DP : 3,600,000.00,-"/>
    <s v="BEKASI"/>
    <s v="A"/>
  </r>
  <r>
    <d v="2026-08-20T00:00:00"/>
    <s v="26FJK0103216"/>
    <s v="26SO01321001"/>
    <s v="2603174"/>
    <s v="ERICK KEVIN"/>
    <s v="BTE601010F"/>
    <s v="BTE601001000130"/>
    <x v="0"/>
    <s v="MH3SG9310TJ333486"/>
    <s v="G3V5E-0994450"/>
    <n v="2026"/>
    <s v="BIRU"/>
    <s v="NASIONAL - NMAX NEO S"/>
    <s v="ERICK KEVIN"/>
    <s v="PLUMPANG B RT.003 RW.004 KEC.KOJA, KEL.RAWA BADAK SELATAN KOTA JAKARTA UTARA"/>
    <s v="3175"/>
    <s v="JAKARTA UTARA, KOTA."/>
    <s v="3172031201010001"/>
    <s v="0172031201010001"/>
    <s v="LS.0036"/>
    <s v="BAF BHL"/>
    <x v="0"/>
    <s v="1501"/>
    <s v="SSM 15 - SC WIWIN"/>
    <m/>
    <s v="SV6130 -  ADE"/>
    <m/>
    <s v=""/>
    <n v="1"/>
    <s v="TAGIH 1.6 / SE WIWIN&#10;&#10;Kirim tgl 22 pagi"/>
    <n v="35555000"/>
    <n v="2700000"/>
    <n v="5375000"/>
    <n v="3600000"/>
    <n v="900000"/>
    <n v="31955000"/>
    <n v="30"/>
    <n v="0"/>
    <n v="250000"/>
    <n v="0"/>
    <n v="24756757"/>
    <n v="2723243"/>
    <n v="0"/>
    <n v="0"/>
    <d v="2026-08-20T00:00:00"/>
    <d v="2026-08-24T00:00:00"/>
    <d v="2026-08-22T00:00:00"/>
    <d v="2026-08-26T00:00:00"/>
    <n v="900000"/>
    <n v="31955000"/>
    <n v="0"/>
    <n v="0"/>
    <s v="00036/TE/JH0018-2076"/>
    <m/>
    <m/>
    <d v="2026-08-26T16:24:42"/>
    <d v="2026-08-24T00:00:00"/>
    <d v="2026-08-27T16:01:55"/>
    <d v="1900-01-01T00:00:00"/>
    <d v="1900-01-01T00:00:00"/>
    <d v="2026-07-22T00:00:00"/>
    <n v="1"/>
    <n v="29"/>
    <s v="A0001       "/>
    <s v="PENJUALAN RETAIL"/>
    <s v="G00 "/>
    <s v="GUDANG INTERNAL"/>
    <s v="001"/>
    <s v="GD.SSM BEKASI"/>
    <s v="1. PENJUALAN KENDARAAN"/>
    <s v="081211570073"/>
    <s v="081211570073"/>
    <s v="P00217"/>
    <s v="#TAC Didapatkan Minimal DP : 3,600,000.00,-"/>
    <s v="JAKARTA"/>
    <s v="A"/>
  </r>
  <r>
    <d v="2026-08-20T00:00:00"/>
    <s v="26FJK0103217"/>
    <s v="26SO01321101"/>
    <s v="2603175"/>
    <s v="OKTAVIA"/>
    <s v="BEJJ00010C"/>
    <s v="BEJJ00001000104"/>
    <x v="4"/>
    <s v="MH3SEJ740TJ227254"/>
    <s v="E33WE-0668377"/>
    <n v="2026"/>
    <s v="UNGU"/>
    <s v="NASIONAL - FAZZIO HYBRID NEO"/>
    <s v="OKTAVIA"/>
    <s v="KP.CAKUNG RT.002 RW.002 KEC.JATIASIH, KEL.JATIKRAMAT KOTA BEKASI"/>
    <s v="3275"/>
    <s v="BEKASI"/>
    <s v="3275043454840846"/>
    <s v="0275043454840846"/>
    <s v="LS.0125"/>
    <s v="BAF JAKARTA  2"/>
    <x v="0"/>
    <s v="0200"/>
    <s v="SSM 2 - DAYAT"/>
    <m/>
    <s v="SV6129 -  ADENK"/>
    <m/>
    <s v=""/>
    <n v="1"/>
    <s v="KIRIM"/>
    <n v="24650000"/>
    <n v="2500000"/>
    <n v="4530000"/>
    <n v="2500000"/>
    <n v="0"/>
    <n v="22150000"/>
    <n v="35"/>
    <n v="0"/>
    <n v="0"/>
    <n v="0"/>
    <n v="15873874"/>
    <n v="1746126"/>
    <n v="0"/>
    <n v="0"/>
    <d v="2026-08-20T00:00:00"/>
    <d v="2026-08-21T00:00:00"/>
    <d v="1900-01-01T00:00:00"/>
    <d v="2026-08-24T00:00:00"/>
    <n v="0"/>
    <n v="22150000"/>
    <n v="0"/>
    <n v="0"/>
    <s v="00076/BE/JH0018-2056"/>
    <m/>
    <m/>
    <d v="2026-08-26T16:24:42"/>
    <d v="2026-08-24T00:00:00"/>
    <d v="2026-08-27T16:01:55"/>
    <d v="1900-01-01T00:00:00"/>
    <d v="1900-01-01T00:00:00"/>
    <d v="2026-05-23T00:00:00"/>
    <n v="1"/>
    <n v="89"/>
    <s v="A0001       "/>
    <s v="PENJUALAN RETAIL"/>
    <s v="G00 "/>
    <s v="GUDANG INTERNAL"/>
    <s v="001"/>
    <s v="GD.SSM BEKASI"/>
    <s v="1. PENJUALAN KENDARAAN"/>
    <s v="0895-4195-22302"/>
    <s v="0895-4195-22302"/>
    <s v="P00219"/>
    <s v="#TAC Didapatkan Minimal DP : 2,500,000.00,-"/>
    <s v="BEKASI"/>
    <s v="A"/>
  </r>
  <r>
    <d v="2026-08-20T00:00:00"/>
    <s v="26FJK0103218"/>
    <s v="26SO01321201"/>
    <s v="2603176"/>
    <s v="ERWIN BOTUTIHE-TRIANA MAYSITA"/>
    <s v="BXY400010A"/>
    <s v="BXY400001000105"/>
    <x v="10"/>
    <s v="MH3SEL220TJ052347"/>
    <s v="E35AE-0187158"/>
    <n v="2026"/>
    <s v="BIRU"/>
    <s v="NASIONAL - G ULTIMA HYBRID SMART"/>
    <s v="TRIANA MAYSITA"/>
    <s v="KP.BOJONG RANGKONG RT.008 RW.001 KEC.BEKASI BARAT, KEL.BINTARA KOTA BEKASI"/>
    <s v="3275"/>
    <s v="KOTA BEKASI"/>
    <s v="3275025105810038"/>
    <s v="0275025105810038"/>
    <s v="LS.0007"/>
    <s v="ADIRA TBN"/>
    <x v="1"/>
    <s v="0600"/>
    <s v="SSM 6 - RIZKI MUNDING"/>
    <s v="OD ADIRA TAMBUN - DWI"/>
    <s v="SV7033 -  RIFKI"/>
    <m/>
    <s v=""/>
    <n v="1"/>
    <s v="TIDAK NAGIH DP &#10;ALAMAT KIRIM PERUMAHAN TAMAN RAYA BLOKG2/7 MANGUNJAYA  TAMBUN SELATAN"/>
    <n v="23085000"/>
    <n v="1600000"/>
    <n v="3790000"/>
    <n v="2400000"/>
    <n v="800000"/>
    <n v="20685000"/>
    <n v="29"/>
    <n v="0"/>
    <n v="0"/>
    <n v="0"/>
    <n v="15941441"/>
    <n v="1753559"/>
    <n v="0"/>
    <n v="0"/>
    <d v="2026-08-20T00:00:00"/>
    <d v="2026-08-21T00:00:00"/>
    <d v="1900-01-01T00:00:00"/>
    <d v="2026-08-24T00:00:00"/>
    <n v="0"/>
    <n v="20685000"/>
    <n v="800000"/>
    <n v="0"/>
    <s v="00010/BX/JH0018-2086"/>
    <m/>
    <m/>
    <d v="2026-08-26T16:13:47"/>
    <d v="2026-08-21T00:00:00"/>
    <d v="2026-08-26T16:31:00"/>
    <d v="1900-01-01T00:00:00"/>
    <d v="1900-01-01T00:00:00"/>
    <d v="2026-08-11T00:00:00"/>
    <n v="1"/>
    <n v="9"/>
    <s v="A0001       "/>
    <s v="PENJUALAN RETAIL"/>
    <s v="G00 "/>
    <s v="GUDANG INTERNAL"/>
    <s v="001"/>
    <s v="GD.SSM BEKASI"/>
    <s v="1. PENJUALAN KENDARAAN"/>
    <s v="081311666602"/>
    <s v="081311666602"/>
    <s v="P00248"/>
    <s v="#TAC Didapatkan Minimal DP : 2,300,000.00,-"/>
    <s v="BEKASI"/>
    <s v="A"/>
  </r>
  <r>
    <d v="2026-08-20T00:00:00"/>
    <s v="26FJK0103219"/>
    <s v="26SO01321301"/>
    <s v="2603177"/>
    <s v="FIRMAN PRIBADI - IRDHA RESTIANA"/>
    <s v="D09500010C"/>
    <s v="D09500001000705"/>
    <x v="5"/>
    <s v="MH3SG9770TJ192287"/>
    <s v="G3W1E-0422836"/>
    <n v="2026"/>
    <s v="BIRU"/>
    <s v="NASIONAL - AEROX ALPHA"/>
    <s v="IRDHA RESTIANA"/>
    <s v="PONDOK UNGU PERMAI BLOK C 20 NO.16 RT.005 RW.010 KEC.BEKASI UTARA, KEL.KALIABANG TENGAH KOTA BEKASI"/>
    <s v="3275"/>
    <s v="BEKASI, KOTA."/>
    <s v="3275034904860021"/>
    <s v="0000000000000000"/>
    <s v="LS.0010"/>
    <s v="ADIRA HI"/>
    <x v="1"/>
    <s v="0101"/>
    <s v="SSM 1 - SC.KAMIRAN"/>
    <m/>
    <s v="SV7057 -  INSAN"/>
    <m/>
    <s v=""/>
    <n v="1"/>
    <s v="TAGIH 7 JUTA MINTA COPY KTP KK DISC NORMAL DIBAF TIDAK BISA PROSES AKTA CERAI TIDAK ADA  CC P ERIC"/>
    <n v="30820000"/>
    <n v="800000"/>
    <n v="4877000"/>
    <n v="7800000"/>
    <n v="7000000"/>
    <n v="23020000"/>
    <n v="17"/>
    <n v="0"/>
    <n v="250000"/>
    <n v="0"/>
    <n v="22651351"/>
    <n v="2491649"/>
    <n v="0"/>
    <n v="0"/>
    <d v="2026-08-20T00:00:00"/>
    <d v="2026-08-21T00:00:00"/>
    <d v="2026-08-21T11:02:23"/>
    <d v="2026-08-24T00:00:00"/>
    <n v="7000000"/>
    <n v="23020000"/>
    <n v="0"/>
    <n v="0"/>
    <s v="00006/D9/JH0018-2086"/>
    <m/>
    <m/>
    <d v="2026-08-26T16:13:47"/>
    <d v="2026-08-21T00:00:00"/>
    <d v="2026-08-26T16:31:00"/>
    <d v="1900-01-01T00:00:00"/>
    <d v="1900-01-01T00:00:00"/>
    <d v="2026-08-07T00:00:00"/>
    <n v="1"/>
    <n v="13"/>
    <s v="A0001       "/>
    <s v="PENJUALAN RETAIL"/>
    <s v="G00 "/>
    <s v="GUDANG INTERNAL"/>
    <s v="001"/>
    <s v="GD.SSM BEKASI"/>
    <s v="1. PENJUALAN KENDARAAN"/>
    <s v="089699383099"/>
    <s v="089699383099"/>
    <s v="P00228"/>
    <s v="#TAC Didapatkan Minimal DP : 3,100,000.00,-"/>
    <s v="BEKASI"/>
    <s v="A"/>
  </r>
  <r>
    <d v="2026-08-20T00:00:00"/>
    <s v="26FJK0103220"/>
    <s v="26SO01321401"/>
    <s v="2603178"/>
    <s v="VISKA DAMAYANTHI"/>
    <s v="BTE501010F"/>
    <s v="BTE501002000079"/>
    <x v="0"/>
    <s v="MH3SG9310TK349626"/>
    <s v="G3V5E-1040420"/>
    <n v="2026"/>
    <s v="BIRU"/>
    <s v="NASIONAL - NMAX NEO S"/>
    <s v="VISKA DAMAYANTHI"/>
    <s v="KP.JEMBATAN RT.003 RW.002 KEC.CAKUNG, KEL.PENGGILINGAN KOTA JAKARTA TIMUR"/>
    <s v="3172"/>
    <s v="JAKARTA TIMUR, KOTA."/>
    <s v="3175075704910012"/>
    <s v="0000000000000000"/>
    <s v="LS.0010"/>
    <s v="ADIRA HI"/>
    <x v="1"/>
    <s v="0100"/>
    <s v="SSM 1 - TIRTA"/>
    <m/>
    <s v="SV7057 -  INSAN"/>
    <m/>
    <s v=""/>
    <n v="1"/>
    <s v="TAGIH 1.500.000  MINTA COPY KTP   DISC CC P ERIC"/>
    <n v="35555000"/>
    <n v="3500000"/>
    <n v="5375000"/>
    <n v="3600000"/>
    <n v="100000"/>
    <n v="31955000"/>
    <n v="35"/>
    <n v="0"/>
    <n v="0"/>
    <n v="0"/>
    <n v="24036036"/>
    <n v="2643964"/>
    <n v="0"/>
    <n v="0"/>
    <d v="2026-08-19T00:00:00"/>
    <d v="2026-08-26T00:00:00"/>
    <m/>
    <m/>
    <n v="0"/>
    <n v="0"/>
    <n v="100000"/>
    <n v="31955000"/>
    <s v="00008/TE/8J0010-2086"/>
    <m/>
    <m/>
    <d v="2026-08-27T15:20:01"/>
    <d v="2026-08-26T00:00:00"/>
    <d v="2026-08-28T14:24:38"/>
    <d v="1900-01-01T00:00:00"/>
    <d v="1900-01-01T00:00:00"/>
    <d v="2026-08-19T00:00:00"/>
    <n v="1"/>
    <n v="1"/>
    <s v="A0001       "/>
    <s v="PENJUALAN RETAIL"/>
    <s v="G00 "/>
    <s v="GUDANG INTERNAL"/>
    <s v="002"/>
    <s v="SSM MOTOR"/>
    <s v="1. PENJUALAN KENDARAAN"/>
    <s v="0895326858868"/>
    <s v="0895326858868"/>
    <s v="P00217"/>
    <s v="#TAC Didapatkan Minimal DP : 3,600,000.00,-"/>
    <s v="JAKARTA"/>
    <s v="A"/>
  </r>
  <r>
    <d v="2026-08-20T00:00:00"/>
    <s v="26FJK0103221"/>
    <s v="26SO01321501"/>
    <s v="2603179"/>
    <s v="MUHAMMAD ROFI UDDIN"/>
    <s v="BJMF00010B"/>
    <s v="BJMF00001000310"/>
    <x v="1"/>
    <s v="MH3SEK610TJ511416"/>
    <s v="E34KE-0511420"/>
    <n v="2026"/>
    <s v="ABU-ABU"/>
    <s v="NASIONAL - GRAND FILANO HYBRID NEO"/>
    <s v="MUHAMMAD ROFI UDDIN"/>
    <s v="KP BARU KLENDER RT 015 RW 001 &#10;KEL JATINEGARA KEC CAKUNG"/>
    <s v="3275"/>
    <s v="BEKASI"/>
    <s v="3275064348088464"/>
    <s v="0275064348088464"/>
    <s v="LS.0036"/>
    <s v="BAF BHL"/>
    <x v="0"/>
    <s v="0200"/>
    <s v="SSM 2 - DAYAT"/>
    <m/>
    <s v="SV6129 -  ADENK"/>
    <m/>
    <s v=""/>
    <n v="1"/>
    <s v="KIRIM"/>
    <n v="28665000"/>
    <n v="2900000"/>
    <n v="4485000"/>
    <n v="2900000"/>
    <n v="0"/>
    <n v="25765000"/>
    <n v="32"/>
    <n v="0"/>
    <n v="0"/>
    <n v="0"/>
    <n v="19171171"/>
    <n v="2108829"/>
    <n v="0"/>
    <n v="0"/>
    <d v="2026-08-20T00:00:00"/>
    <d v="2026-08-27T00:00:00"/>
    <d v="1900-01-01T00:00:00"/>
    <d v="2026-08-28T00:00:00"/>
    <n v="0"/>
    <n v="25765000"/>
    <n v="0"/>
    <n v="0"/>
    <s v=""/>
    <m/>
    <m/>
    <m/>
    <m/>
    <m/>
    <m/>
    <m/>
    <d v="2026-07-31T00:00:00"/>
    <n v="1"/>
    <n v="20"/>
    <s v="A0001       "/>
    <s v="PENJUALAN RETAIL"/>
    <s v="G00 "/>
    <s v="GUDANG INTERNAL"/>
    <s v="001"/>
    <s v="GD.SSM BEKASI"/>
    <s v="1. PENJUALAN KENDARAAN"/>
    <s v="081376780879"/>
    <s v="081376780879"/>
    <s v="P00223"/>
    <s v="#TAC Didapatkan Minimal DP : 2,900,000.00,-"/>
    <s v="BEKASI"/>
    <s v="A"/>
  </r>
  <r>
    <d v="2026-08-20T00:00:00"/>
    <s v="26FJK0103222"/>
    <s v="26SO01321601"/>
    <s v="2603180"/>
    <s v="ABDUL ROHMAN-JULEHA"/>
    <s v="BJMF00010A"/>
    <s v="BJMF00001000300"/>
    <x v="1"/>
    <s v="MH3SEK610TJ511373"/>
    <s v="E34KE-0511380"/>
    <n v="2026"/>
    <s v="HIJAU"/>
    <s v="NASIONAL - GRAND FILANO HYBRID NEO"/>
    <s v="JULEHA"/>
    <s v="JL.JEMBATAN KEDUNG RT.005 RW.005 KEC.TAMBORA, KEL.TAMBORA KOTA JAKARTA BARAT"/>
    <s v="3173"/>
    <s v="JAKARTA BARAT"/>
    <s v="3173044206820002"/>
    <s v="0173044206820002"/>
    <s v="LS.0095"/>
    <s v="ADIRA DMGT"/>
    <x v="1"/>
    <s v="0600"/>
    <s v="SSM 6 - RIZKI MUNDING"/>
    <s v="SSM 6 - OD RIKI"/>
    <s v="SV1028 -  NIKO"/>
    <m/>
    <s v=""/>
    <n v="1"/>
    <s v="TAGIH DP 600RB"/>
    <n v="28665000"/>
    <n v="2900000"/>
    <n v="4485000"/>
    <n v="2900000"/>
    <n v="0"/>
    <n v="25765000"/>
    <n v="30"/>
    <n v="0"/>
    <n v="0"/>
    <n v="0"/>
    <n v="19171171"/>
    <n v="2108829"/>
    <n v="0"/>
    <n v="0"/>
    <d v="2026-08-20T00:00:00"/>
    <d v="2026-08-21T00:00:00"/>
    <d v="1900-01-01T00:00:00"/>
    <d v="2026-08-24T00:00:00"/>
    <n v="0"/>
    <n v="25765000"/>
    <n v="0"/>
    <n v="0"/>
    <s v="00097/JM/JH0018-2076"/>
    <m/>
    <m/>
    <d v="2026-08-26T16:13:47"/>
    <d v="2026-08-21T00:00:00"/>
    <d v="2026-08-26T16:31:00"/>
    <d v="1900-01-01T00:00:00"/>
    <d v="1900-01-01T00:00:00"/>
    <d v="2026-07-31T00:00:00"/>
    <n v="1"/>
    <n v="20"/>
    <s v="A0001       "/>
    <s v="PENJUALAN RETAIL"/>
    <s v="G00 "/>
    <s v="GUDANG INTERNAL"/>
    <s v="001"/>
    <s v="GD.SSM BEKASI"/>
    <s v="1. PENJUALAN KENDARAAN"/>
    <s v="085863685104"/>
    <s v="085863685104"/>
    <s v="P00223"/>
    <s v="#TAC Didapatkan Minimal DP : 2,900,000.00,-"/>
    <s v="JAKARTA"/>
    <s v="A"/>
  </r>
  <r>
    <d v="2026-08-20T00:00:00"/>
    <s v="26FJK0103223"/>
    <s v="26SO01321701"/>
    <s v="2603182"/>
    <s v="DITA NURLIFIANA"/>
    <s v="BTE501010F"/>
    <s v="BTE501001000341"/>
    <x v="0"/>
    <s v="MH3SG9310TK347263"/>
    <s v="G3V5E-1034567"/>
    <n v="2026"/>
    <s v="BIRU"/>
    <s v="NASIONAL - NMAX NEO S"/>
    <s v="DITA NURLIFIANA"/>
    <s v="GG DURIAN III RT.005 RW.005 KEC.BEKASI TIMUR, KEL.MARGAHAYU KOTA BEKASI"/>
    <s v="3275"/>
    <s v="BEKASI, KOTA."/>
    <s v="3171015303980003"/>
    <s v="0171015303980003"/>
    <s v="LS.0125"/>
    <s v="BAF JAKARTA  2"/>
    <x v="0"/>
    <s v="0800"/>
    <s v="SSM 8 - AGAM"/>
    <m/>
    <s v="SV6129 -  ADENK"/>
    <m/>
    <s v=""/>
    <n v="1"/>
    <s v="TDK NAGIH"/>
    <n v="35640000"/>
    <n v="3200000"/>
    <n v="5460000"/>
    <n v="5400000"/>
    <n v="2200000"/>
    <n v="30240000"/>
    <n v="35"/>
    <n v="0"/>
    <n v="0"/>
    <n v="0"/>
    <n v="24306306"/>
    <n v="2673694"/>
    <n v="0"/>
    <n v="0"/>
    <d v="2026-08-20T00:00:00"/>
    <d v="2026-08-21T00:00:00"/>
    <d v="1900-01-01T00:00:00"/>
    <d v="2026-08-24T00:00:00"/>
    <n v="0"/>
    <n v="30240000"/>
    <n v="2200000"/>
    <n v="0"/>
    <s v="00030/TE/JH0018-2086"/>
    <m/>
    <m/>
    <d v="2026-08-26T16:13:47"/>
    <d v="2026-08-21T00:00:00"/>
    <d v="2026-08-26T16:31:00"/>
    <d v="1900-01-01T00:00:00"/>
    <d v="1900-01-01T00:00:00"/>
    <d v="2026-08-14T00:00:00"/>
    <n v="1"/>
    <n v="6"/>
    <s v="A0001       "/>
    <s v="PENJUALAN RETAIL"/>
    <s v="G00 "/>
    <s v="GUDANG INTERNAL"/>
    <s v="001"/>
    <s v="GD.SSM BEKASI"/>
    <s v="1. PENJUALAN KENDARAAN"/>
    <s v="085888496965"/>
    <s v="085888496965"/>
    <s v="P00217"/>
    <s v="#TAC Didapatkan Minimal DP : 3,600,000.00,-"/>
    <s v="BEKASI"/>
    <s v="A"/>
  </r>
  <r>
    <d v="2026-08-20T00:00:00"/>
    <s v="26JD01058501"/>
    <s v="26JD01058501"/>
    <s v="2602457"/>
    <s v="PT LENTERA BISNIS SARANA"/>
    <s v="D09500010B"/>
    <s v="D09500001000707"/>
    <x v="5"/>
    <s v="MH3SG9770TJ196136"/>
    <s v="G3W1E-0432215"/>
    <n v="2026"/>
    <s v="MERAH"/>
    <s v="None BBN"/>
    <s v="PT LENTERA BISNIS SARANA"/>
    <s v="JL PANGERAN ANTASARI NO.18A  RT 007 / RW 007 "/>
    <s v="3171"/>
    <s v="JAKARTA SELATAN, Kota."/>
    <s v="1000000009649132"/>
    <s v="1000000009649132"/>
    <s v="LS.0000"/>
    <s v="CASH"/>
    <x v="2"/>
    <s v="0900"/>
    <s v="SSM 9 - REZA"/>
    <s v="PENJUALAN DEALER"/>
    <m/>
    <m/>
    <s v=""/>
    <n v="1"/>
    <s v="5 UNIT AEROX ALPHA ( 3 UNIT DI FUTSAL )"/>
    <n v="26000000"/>
    <n v="0"/>
    <n v="0"/>
    <n v="26000000"/>
    <n v="26000000"/>
    <n v="0"/>
    <n v="0"/>
    <n v="0"/>
    <n v="0"/>
    <n v="0"/>
    <n v="23423423"/>
    <n v="2576577"/>
    <n v="0"/>
    <n v="0"/>
    <m/>
    <m/>
    <d v="2026-08-19T00:00:00"/>
    <d v="1900-01-01T00:00:00"/>
    <n v="26000000"/>
    <n v="0"/>
    <n v="0"/>
    <n v="0"/>
    <s v=""/>
    <m/>
    <m/>
    <m/>
    <m/>
    <m/>
    <m/>
    <m/>
    <d v="2026-08-14T00:00:00"/>
    <n v="1"/>
    <n v="6"/>
    <s v="D0001       "/>
    <s v="PENJUALAN DEALER (NONGROUP)"/>
    <s v="G00 "/>
    <s v="GUDANG INTERNAL"/>
    <s v="001"/>
    <s v="GD.SSM BEKASI"/>
    <s v="1. PENJUALAN KENDARAAN"/>
    <s v="0812345678910"/>
    <s v="0812345678910"/>
    <s v="P00228"/>
    <m/>
    <s v="JAKARTA"/>
    <s v="A"/>
  </r>
  <r>
    <d v="2026-08-20T00:00:00"/>
    <s v="26JD01058502"/>
    <s v="26JD01058502"/>
    <s v="2602457"/>
    <s v="PT LENTERA BISNIS SARANA"/>
    <s v="D09500010B"/>
    <s v="D09500001000566"/>
    <x v="5"/>
    <s v="MH3SG9770TJ183589"/>
    <s v="G3W1E-0401787"/>
    <n v="2026"/>
    <s v="MERAH"/>
    <s v="None BBN"/>
    <s v="PT LENTERA BISNIS SARANA"/>
    <s v="JL PANGERAN ANTASARI NO.18A  RT 007 / RW 007 "/>
    <s v="3171"/>
    <s v="JAKARTA SELATAN, Kota."/>
    <s v="1000000009649132"/>
    <s v="1000000009649132"/>
    <s v="LS.0000"/>
    <s v="CASH"/>
    <x v="2"/>
    <s v="0900"/>
    <s v="SSM 9 - REZA"/>
    <s v="PENJUALAN DEALER"/>
    <m/>
    <m/>
    <s v=""/>
    <n v="1"/>
    <s v="5 UNIT AEROX ALPHA ( 3 UNIT DI FUTSAL )"/>
    <n v="26000000"/>
    <n v="0"/>
    <n v="0"/>
    <n v="26000000"/>
    <n v="26000000"/>
    <n v="0"/>
    <n v="0"/>
    <n v="0"/>
    <n v="0"/>
    <n v="0"/>
    <n v="23423423"/>
    <n v="2576577"/>
    <n v="0"/>
    <n v="0"/>
    <m/>
    <m/>
    <d v="2026-08-19T00:00:00"/>
    <d v="1900-01-01T00:00:00"/>
    <n v="26000000"/>
    <n v="0"/>
    <n v="0"/>
    <n v="0"/>
    <s v=""/>
    <m/>
    <m/>
    <m/>
    <m/>
    <m/>
    <m/>
    <m/>
    <d v="2026-07-18T00:00:00"/>
    <n v="1"/>
    <n v="33"/>
    <s v="D0001       "/>
    <s v="PENJUALAN DEALER (NONGROUP)"/>
    <s v="G00 "/>
    <s v="GUDANG INTERNAL"/>
    <s v="001"/>
    <s v="GD.SSM BEKASI"/>
    <s v="1. PENJUALAN KENDARAAN"/>
    <s v="0812345678910"/>
    <s v="0812345678910"/>
    <s v="P00228"/>
    <m/>
    <s v="JAKARTA"/>
    <s v="A"/>
  </r>
  <r>
    <d v="2026-08-20T00:00:00"/>
    <s v="26JD01058503"/>
    <s v="26JD01058503"/>
    <s v="2602457"/>
    <s v="PT LENTERA BISNIS SARANA"/>
    <s v="D09500010A"/>
    <s v="D09500001000724"/>
    <x v="5"/>
    <s v="MH3SG9770TJ196608"/>
    <s v="G3W1E-0433929"/>
    <n v="2026"/>
    <s v="HITAM"/>
    <s v="None BBN"/>
    <s v="PT LENTERA BISNIS SARANA"/>
    <s v="JL PANGERAN ANTASARI NO.18A  RT 007 / RW 007 "/>
    <s v="3171"/>
    <s v="JAKARTA SELATAN, Kota."/>
    <s v="1000000009649132"/>
    <s v="1000000009649132"/>
    <s v="LS.0000"/>
    <s v="CASH"/>
    <x v="2"/>
    <s v="0900"/>
    <s v="SSM 9 - REZA"/>
    <s v="PENJUALAN DEALER"/>
    <m/>
    <m/>
    <s v=""/>
    <n v="1"/>
    <s v="5 UNIT AEROX ALPHA ( 3 UNIT DI FUTSAL )"/>
    <n v="26000000"/>
    <n v="0"/>
    <n v="0"/>
    <n v="26000000"/>
    <n v="26000000"/>
    <n v="0"/>
    <n v="0"/>
    <n v="0"/>
    <n v="0"/>
    <n v="0"/>
    <n v="23423423"/>
    <n v="2576577"/>
    <n v="0"/>
    <n v="0"/>
    <m/>
    <m/>
    <d v="2026-08-19T00:00:00"/>
    <d v="1900-01-01T00:00:00"/>
    <n v="26000000"/>
    <n v="0"/>
    <n v="0"/>
    <n v="0"/>
    <s v=""/>
    <m/>
    <m/>
    <m/>
    <m/>
    <m/>
    <m/>
    <m/>
    <d v="2026-08-14T00:00:00"/>
    <n v="1"/>
    <n v="6"/>
    <s v="D0001       "/>
    <s v="PENJUALAN DEALER (NONGROUP)"/>
    <s v="G00 "/>
    <s v="GUDANG INTERNAL"/>
    <s v="001"/>
    <s v="GD.SSM BEKASI"/>
    <s v="1. PENJUALAN KENDARAAN"/>
    <s v="0812345678910"/>
    <s v="0812345678910"/>
    <s v="P00228"/>
    <m/>
    <s v="JAKARTA"/>
    <s v="A"/>
  </r>
  <r>
    <d v="2026-08-20T00:00:00"/>
    <s v="26JD01058504"/>
    <s v="26JD01058504"/>
    <s v="2602457"/>
    <s v="PT LENTERA BISNIS SARANA"/>
    <s v="D09500010A"/>
    <s v="D09500001000714"/>
    <x v="5"/>
    <s v="MH3SG9770TJ196568"/>
    <s v="G3W1E-0433887"/>
    <n v="2026"/>
    <s v="HITAM"/>
    <s v="None BBN"/>
    <s v="PT LENTERA BISNIS SARANA"/>
    <s v="JL PANGERAN ANTASARI NO.18A  RT 007 / RW 007 "/>
    <s v="3171"/>
    <s v="JAKARTA SELATAN, Kota."/>
    <s v="1000000009649132"/>
    <s v="1000000009649132"/>
    <s v="LS.0000"/>
    <s v="CASH"/>
    <x v="2"/>
    <s v="0900"/>
    <s v="SSM 9 - REZA"/>
    <s v="PENJUALAN DEALER"/>
    <m/>
    <m/>
    <s v=""/>
    <n v="1"/>
    <s v="5 UNIT AEROX ALPHA ( 3 UNIT DI FUTSAL )"/>
    <n v="26000000"/>
    <n v="0"/>
    <n v="0"/>
    <n v="26000000"/>
    <n v="26000000"/>
    <n v="0"/>
    <n v="0"/>
    <n v="0"/>
    <n v="0"/>
    <n v="0"/>
    <n v="23423423"/>
    <n v="2576577"/>
    <n v="0"/>
    <n v="0"/>
    <m/>
    <m/>
    <d v="2026-08-19T00:00:00"/>
    <d v="1900-01-01T00:00:00"/>
    <n v="26000000"/>
    <n v="0"/>
    <n v="0"/>
    <n v="0"/>
    <s v=""/>
    <m/>
    <m/>
    <m/>
    <m/>
    <m/>
    <m/>
    <m/>
    <d v="2026-08-14T00:00:00"/>
    <n v="1"/>
    <n v="6"/>
    <s v="D0001       "/>
    <s v="PENJUALAN DEALER (NONGROUP)"/>
    <s v="G00 "/>
    <s v="GUDANG INTERNAL"/>
    <s v="001"/>
    <s v="GD.SSM BEKASI"/>
    <s v="1. PENJUALAN KENDARAAN"/>
    <s v="0812345678910"/>
    <s v="0812345678910"/>
    <s v="P00228"/>
    <m/>
    <s v="JAKARTA"/>
    <s v="A"/>
  </r>
  <r>
    <d v="2026-08-20T00:00:00"/>
    <s v="26JD01058505"/>
    <s v="26JD01058505"/>
    <s v="2602457"/>
    <s v="PT LENTERA BISNIS SARANA"/>
    <s v="D09500010A"/>
    <s v="D09500001000727"/>
    <x v="5"/>
    <s v="MH3SG9770TJ196626"/>
    <s v="G3W1E-0433946"/>
    <n v="2026"/>
    <s v="HITAM"/>
    <s v="None BBN"/>
    <s v="PT LENTERA BISNIS SARANA"/>
    <s v="JL PANGERAN ANTASARI NO.18A  RT 007 / RW 007 "/>
    <s v="3171"/>
    <s v="JAKARTA SELATAN, Kota."/>
    <s v="1000000009649132"/>
    <s v="1000000009649132"/>
    <s v="LS.0000"/>
    <s v="CASH"/>
    <x v="2"/>
    <s v="0900"/>
    <s v="SSM 9 - REZA"/>
    <s v="PENJUALAN DEALER"/>
    <m/>
    <m/>
    <s v=""/>
    <n v="1"/>
    <s v="5 UNIT AEROX ALPHA ( 3 UNIT DI FUTSAL )"/>
    <n v="26000000"/>
    <n v="0"/>
    <n v="0"/>
    <n v="26000000"/>
    <n v="26000000"/>
    <n v="0"/>
    <n v="0"/>
    <n v="0"/>
    <n v="0"/>
    <n v="0"/>
    <n v="23423423"/>
    <n v="2576577"/>
    <n v="0"/>
    <n v="0"/>
    <m/>
    <m/>
    <d v="2026-08-19T00:00:00"/>
    <d v="1900-01-01T00:00:00"/>
    <n v="26000000"/>
    <n v="0"/>
    <n v="0"/>
    <n v="0"/>
    <s v=""/>
    <m/>
    <m/>
    <m/>
    <m/>
    <m/>
    <m/>
    <m/>
    <d v="2026-08-14T00:00:00"/>
    <n v="1"/>
    <n v="6"/>
    <s v="D0001       "/>
    <s v="PENJUALAN DEALER (NONGROUP)"/>
    <s v="G00 "/>
    <s v="GUDANG INTERNAL"/>
    <s v="001"/>
    <s v="GD.SSM BEKASI"/>
    <s v="1. PENJUALAN KENDARAAN"/>
    <s v="0812345678910"/>
    <s v="0812345678910"/>
    <s v="P00228"/>
    <m/>
    <s v="JAKARTA"/>
    <s v="A"/>
  </r>
  <r>
    <d v="2026-08-20T00:00:00"/>
    <s v="26JD01058601"/>
    <s v="26JD01058601"/>
    <s v="2600029"/>
    <s v="YAMASAKTI BANGKIT MOTOR "/>
    <s v="BEJL00010B"/>
    <s v="BEJL00001000145"/>
    <x v="3"/>
    <s v="MH3SEJ740TJ253402"/>
    <s v="E33WE-0699326"/>
    <n v="2026"/>
    <s v="HITAM MERAH"/>
    <s v="None BBN"/>
    <s v="AGUS SALIM"/>
    <s v="JL.WINONG NO.76 RT.003 RW.004 KEC.CILEDUG, KEL.SUDIMARA JAYA KOTA TANGERANG"/>
    <s v="3174"/>
    <s v="JAKARTA BARAT, Kota."/>
    <s v="1000000006094209"/>
    <s v="1000000006094209"/>
    <s v="LS.0000"/>
    <s v="CASH"/>
    <x v="2"/>
    <s v="1000"/>
    <s v="SSM10 - OFFICE (KANTOR)"/>
    <s v="PENJUALAN DEALER"/>
    <m/>
    <m/>
    <s v=""/>
    <n v="1"/>
    <s v="HARGA TEBUS"/>
    <n v="17489655"/>
    <n v="0"/>
    <n v="0"/>
    <n v="17489655"/>
    <n v="17489655"/>
    <n v="0"/>
    <n v="0"/>
    <n v="0"/>
    <n v="0"/>
    <n v="0"/>
    <n v="15756446"/>
    <n v="1733209"/>
    <n v="0"/>
    <n v="0"/>
    <m/>
    <m/>
    <d v="2026-08-26T00:00:00"/>
    <d v="1900-01-01T00:00:00"/>
    <n v="17489655"/>
    <n v="0"/>
    <n v="0"/>
    <n v="0"/>
    <s v="00053/BE/JH0018-2086"/>
    <m/>
    <m/>
    <d v="2026-08-26T16:13:47"/>
    <d v="2026-08-21T00:00:00"/>
    <d v="1900-01-01T00:00:00"/>
    <d v="1900-01-01T00:00:00"/>
    <d v="1900-01-01T00:00:00"/>
    <d v="2026-08-10T00:00:00"/>
    <n v="1"/>
    <n v="10"/>
    <s v="D0001       "/>
    <s v="PENJUALAN DEALER (NONGROUP)"/>
    <s v="G00 "/>
    <s v="GUDANG INTERNAL"/>
    <s v="001"/>
    <s v="GD.SSM BEKASI"/>
    <s v="1. PENJUALAN KENDARAAN"/>
    <s v=""/>
    <s v="08179350643"/>
    <s v="P00218"/>
    <m/>
    <s v="JAKARTA"/>
    <s v="A"/>
  </r>
  <r>
    <d v="2026-08-20T00:00:00"/>
    <s v="26JD01058602"/>
    <s v="26JD01058602"/>
    <s v="2600029"/>
    <s v="YAMASAKTI BANGKIT MOTOR "/>
    <s v="BTD401010B"/>
    <s v="BTD401001000035"/>
    <x v="9"/>
    <s v="MH3SG9220TJ072042"/>
    <s v="G3V4E-0187862"/>
    <n v="2026"/>
    <s v="PERAK"/>
    <s v="None BBN"/>
    <s v="ALDO SYAPUTRA"/>
    <s v="JL.PERDATAM TERUSAN RT.006 RW.005 KEC.PESANGGRAHAN, KEL.ULUJAMI KOTA JAKARTA SELATAN"/>
    <s v="3174"/>
    <s v="JAKARTA BARAT, Kota."/>
    <s v="1000000006094209"/>
    <s v="1000000006094209"/>
    <s v="LS.0000"/>
    <s v="CASH"/>
    <x v="2"/>
    <s v="1000"/>
    <s v="SSM10 - OFFICE (KANTOR)"/>
    <s v="PENJUALAN DEALER"/>
    <m/>
    <m/>
    <s v=""/>
    <n v="1"/>
    <s v="HARGA TEBUS"/>
    <n v="32025633"/>
    <n v="0"/>
    <n v="0"/>
    <n v="32025633"/>
    <n v="32025633"/>
    <n v="0"/>
    <n v="0"/>
    <n v="0"/>
    <n v="0"/>
    <n v="0"/>
    <n v="28851922"/>
    <n v="3173711"/>
    <n v="0"/>
    <n v="0"/>
    <m/>
    <m/>
    <d v="2026-08-26T00:00:00"/>
    <d v="1900-01-01T00:00:00"/>
    <n v="32025633"/>
    <n v="0"/>
    <n v="0"/>
    <n v="0"/>
    <s v="00001/BT/JH0018-2086"/>
    <m/>
    <m/>
    <d v="2026-08-26T16:13:47"/>
    <d v="2026-08-21T00:00:00"/>
    <d v="1900-01-01T00:00:00"/>
    <d v="1900-01-01T00:00:00"/>
    <d v="1900-01-01T00:00:00"/>
    <d v="2026-08-03T00:00:00"/>
    <n v="1"/>
    <n v="17"/>
    <s v="D0001       "/>
    <s v="PENJUALAN DEALER (NONGROUP)"/>
    <s v="G00 "/>
    <s v="GUDANG INTERNAL"/>
    <s v="001"/>
    <s v="GD.SSM BEKASI"/>
    <s v="1. PENJUALAN KENDARAAN"/>
    <s v=""/>
    <s v="08179350643"/>
    <s v="P00213"/>
    <m/>
    <s v="JAKARTA"/>
    <s v="A"/>
  </r>
  <r>
    <d v="2026-08-21T00:00:00"/>
    <s v="26FJK0103224"/>
    <s v="26SO01317601"/>
    <s v="2603141"/>
    <s v="MARKUS SURYA DHARMA 5"/>
    <s v="BXY201010A"/>
    <s v="BXY201001000011"/>
    <x v="24"/>
    <s v="MH3SEL220TJ036989"/>
    <s v="E35AE-0112589"/>
    <n v="2026"/>
    <s v="ABU-ABU TUA"/>
    <s v="NASIONAL - G ULTIMA HYBRID S"/>
    <s v="MARKUS SURYA DHARMA S"/>
    <s v="JL.SWADAYA KAV POLRI NO 48 RT.001 RW.006 KEC.GROGOL PETAMBURAN, KEL.WIJAYA KUSUMA KOTA JAKARTA BARAT"/>
    <s v="3173"/>
    <s v="JAKARTA BARAT"/>
    <s v="3173020603800014"/>
    <s v="0173020603800014"/>
    <s v="LS.0106"/>
    <s v="BAF CIKUPA"/>
    <x v="0"/>
    <s v="1501"/>
    <s v="SSM 15 - SC WIWIN"/>
    <m/>
    <m/>
    <m/>
    <s v=""/>
    <n v="1"/>
    <s v="TAGIH 900 RIBU / SE WIWIN POTONG INSENTIVE 100"/>
    <n v="21650000"/>
    <n v="1400000"/>
    <n v="3490000"/>
    <n v="2200000"/>
    <n v="800000"/>
    <n v="19450000"/>
    <n v="35"/>
    <n v="0"/>
    <n v="250000"/>
    <n v="100000"/>
    <n v="15099099"/>
    <n v="1660901"/>
    <n v="0"/>
    <n v="0"/>
    <d v="2026-08-18T00:00:00"/>
    <d v="2026-08-26T00:00:00"/>
    <d v="2026-08-21T00:00:00"/>
    <d v="1900-01-01T00:00:00"/>
    <n v="800000"/>
    <n v="0"/>
    <n v="0"/>
    <n v="19450000"/>
    <s v="00042/BX/JH0018-2026"/>
    <m/>
    <m/>
    <d v="2026-08-26T16:24:42"/>
    <d v="2026-08-24T00:00:00"/>
    <d v="2026-08-27T16:01:55"/>
    <d v="1900-01-01T00:00:00"/>
    <d v="1900-01-01T00:00:00"/>
    <d v="2026-02-13T00:00:00"/>
    <n v="1"/>
    <n v="189"/>
    <s v="A0001       "/>
    <s v="PENJUALAN RETAIL"/>
    <s v="G00 "/>
    <s v="GUDANG INTERNAL"/>
    <s v="001"/>
    <s v="GD.SSM BEKASI"/>
    <s v="1. PENJUALAN KENDARAAN"/>
    <s v="0895626755126"/>
    <s v="0895626755126"/>
    <s v="P00232"/>
    <s v="#TAC Didapatkan Minimal DP : 2,200,000.00,-"/>
    <s v="JAKARTA"/>
    <s v="A"/>
  </r>
  <r>
    <d v="2026-08-21T00:00:00"/>
    <s v="26FJK0103225"/>
    <s v="26SO01321801"/>
    <s v="2603183"/>
    <s v="AHMAD NURUDIN"/>
    <s v="BPA501010D"/>
    <s v="BPA501001000082"/>
    <x v="19"/>
    <s v="MH3SG9320TK411866"/>
    <s v="G3V5E-0991194"/>
    <n v="2026"/>
    <s v="HITAM"/>
    <s v="NASIONAL - NMAX NEO"/>
    <s v="AHMAD NURUDIN"/>
    <s v="JL.RAYA CONDET NO.8 RT.007 RW.004 KEC.KRAMATJATI, KEL.BALEKAMBANG KOTA JAKARTA TIMUR"/>
    <s v="3175"/>
    <s v="JAKARTA"/>
    <s v="3175040202931002"/>
    <s v="0175040202931002"/>
    <s v="LS.0036"/>
    <s v="BAF BHL"/>
    <x v="0"/>
    <s v="1300"/>
    <s v="SSM13 - INDRA"/>
    <m/>
    <s v="SV6129 -  ADENK"/>
    <m/>
    <s v=""/>
    <n v="1"/>
    <s v="KIRIM LGSG KE KONSUMEN &#10;TIDAK TAGIH DP"/>
    <n v="34565000"/>
    <n v="3200000"/>
    <n v="5385000"/>
    <n v="3500000"/>
    <n v="300000"/>
    <n v="31065000"/>
    <n v="30"/>
    <n v="0"/>
    <n v="0"/>
    <n v="0"/>
    <n v="23405405"/>
    <n v="2574595"/>
    <n v="0"/>
    <n v="0"/>
    <d v="2026-08-20T00:00:00"/>
    <d v="2026-08-22T00:00:00"/>
    <d v="2026-08-26T00:00:00"/>
    <d v="2026-08-24T00:00:00"/>
    <n v="300000"/>
    <n v="31065000"/>
    <n v="0"/>
    <n v="0"/>
    <s v="00018/PA/JH0018-2076"/>
    <m/>
    <m/>
    <d v="2026-08-26T16:24:42"/>
    <d v="2026-08-24T00:00:00"/>
    <d v="2026-08-26T16:31:00"/>
    <d v="1900-01-01T00:00:00"/>
    <d v="1900-01-01T00:00:00"/>
    <d v="2026-07-20T00:00:00"/>
    <n v="1"/>
    <n v="32"/>
    <s v="A0001       "/>
    <s v="PENJUALAN RETAIL"/>
    <s v="G00 "/>
    <s v="GUDANG INTERNAL"/>
    <s v="001"/>
    <s v="GD.SSM BEKASI"/>
    <s v="1. PENJUALAN KENDARAAN"/>
    <s v="081296018722"/>
    <s v="081296018722"/>
    <s v="P00216"/>
    <s v="#TAC Didapatkan Minimal DP : 3,500,000.00,-"/>
    <s v="JAKARTA"/>
    <s v="A"/>
  </r>
  <r>
    <d v="2026-08-21T00:00:00"/>
    <s v="26FJK0103226"/>
    <s v="26SO01321902"/>
    <s v="2603184"/>
    <s v="NANDA GUNAWAN"/>
    <s v="BKU801010A"/>
    <s v="BKU801001000036"/>
    <x v="34"/>
    <s v="MH3SEJ920TJ029537"/>
    <s v="E31XE-0161942"/>
    <n v="2026"/>
    <s v="HITAM"/>
    <s v="NASIONAL - FREEGO 125 C"/>
    <s v="NANDA GUNAWAN"/>
    <s v="TOMANG PULO RT.013 RW.005 KEC.PAL MERAH, KEL.JATI PULO KOTA JAKARTA BARAT"/>
    <s v="3174"/>
    <s v="JAKARTA BARAT, KOTA."/>
    <s v="3173071002950003"/>
    <s v="0173071002950003"/>
    <s v="LS.0036"/>
    <s v="BAF BHL"/>
    <x v="0"/>
    <s v="1501"/>
    <s v="SSM 15 - SC WIWIN"/>
    <m/>
    <s v="SV6130 -  ADE"/>
    <m/>
    <s v=""/>
    <n v="1"/>
    <s v="TAGIH 700 RIBU / SE WIWIN"/>
    <n v="24650000"/>
    <n v="1800000"/>
    <n v="4190000"/>
    <n v="2500000"/>
    <n v="700000"/>
    <n v="22150000"/>
    <n v="35"/>
    <n v="0"/>
    <n v="250000"/>
    <n v="0"/>
    <n v="16810811"/>
    <n v="1849189"/>
    <n v="0"/>
    <n v="0"/>
    <d v="2026-08-20T00:00:00"/>
    <d v="2026-08-22T00:00:00"/>
    <d v="2026-08-22T12:29:31"/>
    <d v="2026-08-28T00:00:00"/>
    <n v="700000"/>
    <n v="22150000"/>
    <n v="0"/>
    <n v="0"/>
    <s v="00001/KU/JH0018-2086"/>
    <m/>
    <m/>
    <d v="2026-08-26T16:24:42"/>
    <d v="2026-08-24T00:00:00"/>
    <d v="2026-08-26T16:31:00"/>
    <d v="1900-01-01T00:00:00"/>
    <d v="1900-01-01T00:00:00"/>
    <d v="2026-08-18T00:00:00"/>
    <n v="1"/>
    <n v="3"/>
    <s v="A0001       "/>
    <s v="PENJUALAN RETAIL"/>
    <s v="G00 "/>
    <s v="GUDANG INTERNAL"/>
    <s v="001"/>
    <s v="GD.SSM BEKASI"/>
    <s v="1. PENJUALAN KENDARAAN"/>
    <s v="085198641634"/>
    <s v="085198641634"/>
    <s v="P00176"/>
    <s v="#TAC Didapatkan Minimal DP : 2,500,000.00,-"/>
    <s v="JAKARTA"/>
    <s v="A"/>
  </r>
  <r>
    <d v="2026-08-21T00:00:00"/>
    <s v="26FJK0103227"/>
    <s v="26SO01322001"/>
    <s v="2603185"/>
    <s v="DIAN HANDAYANI"/>
    <s v="BEJJ00010C"/>
    <s v="BEJJ00001000077"/>
    <x v="4"/>
    <s v="MH3SEJ740TJ220871"/>
    <s v="E33WE-0661194"/>
    <n v="2026"/>
    <s v="UNGU"/>
    <s v="NASIONAL - FAZZIO HYBRID NEO"/>
    <s v="ERIE PRABOWO "/>
    <s v="JL.LAWU IV K.27 NO.9 RT.009 RW.002 KEC.PINANG, KEL.KUNCIRAN INDAH KOTA TANGERANG"/>
    <s v="3201"/>
    <s v="BOGOR, KAB."/>
    <s v="3201017105870001"/>
    <s v="0201017105870001"/>
    <s v="LS.0111"/>
    <s v="ADIRA CIBINONG"/>
    <x v="1"/>
    <s v="1500"/>
    <s v="SSM15 - IMAM"/>
    <s v="SSM 15 - OD CAKRA"/>
    <s v="SV6135 -  AGUS"/>
    <m/>
    <s v=""/>
    <n v="1"/>
    <s v="GA NAGIH DP / BROKER CAKRA DEPOK &#10;&#10;GESEKAN KABUPATEN BOGOR"/>
    <n v="24850000"/>
    <n v="2500000"/>
    <n v="4730000"/>
    <n v="2500000"/>
    <n v="0"/>
    <n v="22350000"/>
    <n v="30"/>
    <n v="0"/>
    <n v="0"/>
    <n v="0"/>
    <n v="15873874"/>
    <n v="1746126"/>
    <n v="0"/>
    <n v="0"/>
    <d v="2026-08-20T00:00:00"/>
    <d v="2026-08-27T00:00:00"/>
    <d v="1900-01-01T00:00:00"/>
    <d v="2026-08-28T00:00:00"/>
    <n v="0"/>
    <n v="21905000"/>
    <n v="0"/>
    <n v="445000"/>
    <s v="00029/BE/JH0018-2056"/>
    <m/>
    <m/>
    <d v="2026-08-26T16:24:42"/>
    <d v="2026-08-24T00:00:00"/>
    <d v="2026-08-27T16:01:55"/>
    <d v="1900-01-01T00:00:00"/>
    <d v="1900-01-01T00:00:00"/>
    <d v="2026-05-09T00:00:00"/>
    <n v="1"/>
    <n v="104"/>
    <s v="A0001       "/>
    <s v="PENJUALAN RETAIL"/>
    <s v="G00 "/>
    <s v="GUDANG INTERNAL"/>
    <s v="001"/>
    <s v="GD.SSM BEKASI"/>
    <s v="1. PENJUALAN KENDARAAN"/>
    <s v="085719196796"/>
    <s v="085719196796"/>
    <s v="P00219"/>
    <s v="#TAC Didapatkan Minimal DP : 2,500,000.00,-"/>
    <s v="BOGOR"/>
    <s v="A"/>
  </r>
  <r>
    <d v="2026-08-21T00:00:00"/>
    <s v="26FJK0103228"/>
    <s v="26SO01322201"/>
    <s v="2603187"/>
    <s v="DESI RATNA SARI"/>
    <s v="BXY400010A"/>
    <s v="BXY400002000015"/>
    <x v="10"/>
    <s v="MH3SEL220TJ051529"/>
    <s v="E35AE-0184640"/>
    <n v="2026"/>
    <s v="BIRU"/>
    <s v="NASIONAL - G ULTIMA HYBRID SMART"/>
    <s v="DESI RATNA SARI"/>
    <s v="PEDONGKELAN RT.003 RW.014 KEC.CENGKARENG, KEL.CENGKARENG TIMUR KOTA JAKARTA BARAT"/>
    <s v="3173"/>
    <s v="JAKARTA"/>
    <s v="3173014812830001"/>
    <s v="0173014812830001"/>
    <s v="LS.0036"/>
    <s v="BAF BHL"/>
    <x v="0"/>
    <s v="1300"/>
    <s v="SSM13 - INDRA"/>
    <m/>
    <s v="SV6129 -  ADENK"/>
    <m/>
    <s v=""/>
    <n v="1"/>
    <s v="KIRIM KE KONSUMEN LGSG&#10;MINTA JATUH TEMPO TGL 26&#10;TIDAK TAGIH DP"/>
    <n v="22785000"/>
    <n v="1800000"/>
    <n v="3490000"/>
    <n v="2300000"/>
    <n v="500000"/>
    <n v="20485000"/>
    <n v="32"/>
    <n v="0"/>
    <n v="0"/>
    <n v="0"/>
    <n v="15761261"/>
    <n v="1733739"/>
    <n v="0"/>
    <n v="0"/>
    <d v="2026-08-20T00:00:00"/>
    <d v="2026-08-22T00:00:00"/>
    <d v="2026-08-26T00:00:00"/>
    <d v="1900-01-01T00:00:00"/>
    <n v="500000"/>
    <n v="0"/>
    <n v="0"/>
    <n v="20485000"/>
    <s v="00001/BX/8J0010-2086"/>
    <m/>
    <m/>
    <d v="2026-08-26T16:24:42"/>
    <d v="2026-08-24T00:00:00"/>
    <d v="2026-08-27T16:01:55"/>
    <d v="1900-01-01T00:00:00"/>
    <d v="1900-01-01T00:00:00"/>
    <d v="2026-08-03T00:00:00"/>
    <n v="1"/>
    <n v="18"/>
    <s v="A0001       "/>
    <s v="PENJUALAN RETAIL"/>
    <s v="G00 "/>
    <s v="GUDANG INTERNAL"/>
    <s v="002"/>
    <s v="SSM MOTOR"/>
    <s v="1. PENJUALAN KENDARAAN"/>
    <s v="081293931896/085178528355"/>
    <s v="081293931896/085178528355"/>
    <s v="P00248"/>
    <s v="#TAC Didapatkan Minimal DP : 2,300,000.00,-"/>
    <s v="JAKARTA"/>
    <s v="A"/>
  </r>
  <r>
    <d v="2026-08-21T00:00:00"/>
    <s v="26FJK0103229"/>
    <s v="26SO01322401"/>
    <s v="2603189"/>
    <s v="ILHAM RAHMATULLOH"/>
    <s v="BEJJ00010C"/>
    <s v="BEJJ00001000090"/>
    <x v="4"/>
    <s v="MH3SEJ740TJ223747"/>
    <s v="E33WE-0664471"/>
    <n v="2026"/>
    <s v="UNGU"/>
    <s v="NASIONAL - FAZZIO HYBRID NEO"/>
    <s v="ILHAM RAHMATULLOH"/>
    <s v="JL.PESING GADOG RT11 RW07"/>
    <s v="3174"/>
    <s v="JAKARTA BARAT, KOTA."/>
    <s v="3172011310920009"/>
    <s v="0172011310920009"/>
    <s v="LS.0036"/>
    <s v="BAF BHL"/>
    <x v="0"/>
    <s v="1300"/>
    <s v="SSM13 - INDRA"/>
    <m/>
    <s v="SV6129 -  ADENK"/>
    <m/>
    <s v=""/>
    <n v="1"/>
    <s v="KIRIM KE KONSUMEN LGSG YGL 26 AGST26&#10;TAGIH DP 500.000"/>
    <n v="24405000"/>
    <n v="2500000"/>
    <n v="4285000"/>
    <n v="2500000"/>
    <n v="0"/>
    <n v="21905000"/>
    <n v="30"/>
    <n v="0"/>
    <n v="0"/>
    <n v="0"/>
    <n v="15873874"/>
    <n v="1746126"/>
    <n v="0"/>
    <n v="0"/>
    <d v="2026-08-20T00:00:00"/>
    <d v="2026-08-27T00:00:00"/>
    <d v="1900-01-01T00:00:00"/>
    <d v="2026-08-28T00:00:00"/>
    <n v="0"/>
    <n v="21905000"/>
    <n v="0"/>
    <n v="0"/>
    <s v=""/>
    <m/>
    <m/>
    <m/>
    <m/>
    <m/>
    <m/>
    <m/>
    <d v="2026-05-16T00:00:00"/>
    <n v="1"/>
    <n v="97"/>
    <s v="A0001       "/>
    <s v="PENJUALAN RETAIL"/>
    <s v="G00 "/>
    <s v="GUDANG INTERNAL"/>
    <s v="001"/>
    <s v="GD.SSM BEKASI"/>
    <s v="1. PENJUALAN KENDARAAN"/>
    <s v="083124321152"/>
    <s v="083124321152"/>
    <s v="P00219"/>
    <s v="#TAC Didapatkan Minimal DP : 2,500,000.00,-"/>
    <s v="JAKARTA"/>
    <s v="A"/>
  </r>
  <r>
    <d v="2026-08-21T00:00:00"/>
    <s v="26FJK0103230"/>
    <s v="26SO01322101"/>
    <s v="2603186"/>
    <s v="SAFRI"/>
    <s v="BJMG00010A"/>
    <s v="BJMG00001000121"/>
    <x v="8"/>
    <s v="MH3SEK610TJ518628"/>
    <s v="E34KE-0518632"/>
    <n v="2026"/>
    <s v="HITAM"/>
    <s v="NASIONAL - GRAND FILANO HYBRID LUX"/>
    <s v="SAFRI"/>
    <s v="JLN RAWAMANGUN TEGALAN NO 13 RT 08 RW 01"/>
    <s v="3175"/>
    <s v="JAKARTA TIMUR"/>
    <s v="3175021404780012"/>
    <s v="0175021404780012"/>
    <s v="LS.0036"/>
    <s v="BAF BHL"/>
    <x v="0"/>
    <s v="1500"/>
    <s v="SSM15 - IMAM"/>
    <s v="SSM 15 - OD CAKRA"/>
    <s v="SV6130 -  ADE"/>
    <m/>
    <s v=""/>
    <n v="1"/>
    <s v="TAGIH 2.7 / BROKER CAKRA DEPOK"/>
    <n v="29145000"/>
    <n v="3000000"/>
    <n v="4215000"/>
    <n v="3000000"/>
    <n v="0"/>
    <n v="26145000"/>
    <n v="30"/>
    <n v="0"/>
    <n v="0"/>
    <n v="0"/>
    <n v="19756757"/>
    <n v="2173243"/>
    <n v="0"/>
    <n v="0"/>
    <d v="2026-08-19T00:00:00"/>
    <d v="2026-08-29T00:00:00"/>
    <m/>
    <m/>
    <n v="0"/>
    <n v="0"/>
    <n v="0"/>
    <n v="26145000"/>
    <s v=""/>
    <m/>
    <m/>
    <m/>
    <m/>
    <m/>
    <m/>
    <m/>
    <d v="2026-08-20T00:00:00"/>
    <n v="1"/>
    <n v="1"/>
    <s v="A0001       "/>
    <s v="PENJUALAN RETAIL"/>
    <s v="G00 "/>
    <s v="GUDANG INTERNAL"/>
    <s v="001"/>
    <s v="GD.SSM BEKASI"/>
    <s v="1. PENJUALAN KENDARAAN"/>
    <s v="085814789760"/>
    <s v="085814789760"/>
    <s v="P00224"/>
    <s v="#TAC Didapatkan Minimal DP : 2,900,000.00,-"/>
    <s v="JAKARTA"/>
    <s v="A"/>
  </r>
  <r>
    <d v="2026-08-21T00:00:00"/>
    <s v="26FJK0103231"/>
    <s v="26SO01322301"/>
    <s v="2603188"/>
    <s v="SATRIO RAMADANI"/>
    <s v="D09500010A"/>
    <s v="D09500001000733"/>
    <x v="5"/>
    <s v="MH3SG9770TJ198750"/>
    <s v="G3W1E-0437960"/>
    <n v="2026"/>
    <s v="HITAM"/>
    <s v="NASIONAL - AEROX ALPHA"/>
    <s v="SATRIO RAMADANI"/>
    <s v="JL GABUS RT08 RW07 NO.31"/>
    <s v="3172"/>
    <s v="JAKARTA"/>
    <s v="3172020610060004"/>
    <s v="0172020610060004"/>
    <s v="LS.0098"/>
    <s v="OTO KDY"/>
    <x v="3"/>
    <s v="1300"/>
    <s v="SSM13 - INDRA"/>
    <m/>
    <s v="SV2052 -  ADI"/>
    <m/>
    <s v=""/>
    <n v="1"/>
    <s v="KIRIM KE KONSUMEN LGSG TGL 28 AGST26&#10;TAGIH DP 2.500.000"/>
    <n v="30700000"/>
    <n v="1300000"/>
    <n v="4757000"/>
    <n v="3100000"/>
    <n v="1800000"/>
    <n v="27600000"/>
    <n v="17"/>
    <n v="0"/>
    <n v="0"/>
    <n v="0"/>
    <n v="22200901"/>
    <n v="2442099"/>
    <n v="0"/>
    <n v="0"/>
    <m/>
    <m/>
    <d v="2026-08-26T00:00:00"/>
    <d v="1900-01-01T00:00:00"/>
    <n v="1800000"/>
    <n v="0"/>
    <n v="0"/>
    <n v="27600000"/>
    <s v=""/>
    <m/>
    <m/>
    <m/>
    <m/>
    <m/>
    <m/>
    <m/>
    <d v="2026-08-20T00:00:00"/>
    <n v="1"/>
    <n v="1"/>
    <s v="A0001       "/>
    <s v="PENJUALAN RETAIL"/>
    <s v="G00 "/>
    <s v="GUDANG INTERNAL"/>
    <s v="001"/>
    <s v="GD.SSM BEKASI"/>
    <s v="1. PENJUALAN KENDARAAN"/>
    <s v="089673469959"/>
    <s v="089673469959"/>
    <s v="P00228"/>
    <s v="#TAC Didapatkan Minimal DP : 3,100,000.00,-"/>
    <s v="JAKARTA"/>
    <s v="A"/>
  </r>
  <r>
    <d v="2026-08-21T00:00:00"/>
    <s v="26FJK0103232"/>
    <s v="26SO01322501"/>
    <s v="2603190"/>
    <s v="UJANG SANUSI"/>
    <s v="D09800010A"/>
    <s v="D09800001000047"/>
    <x v="26"/>
    <s v="MH3SG9770TJ198841"/>
    <s v="G3W1E-0439330"/>
    <n v="2026"/>
    <s v="BIRU"/>
    <s v="NASIONAL - AEROX ALPHA CYBERCITY"/>
    <s v="UJANG SANUSI "/>
    <s v="JL.DEWI SARTIKA GG PEPAYA RT.004 RW.005 KEC.BEKASI TIMUR, KEL.MARGAHAYU  KOTA BEKASI"/>
    <s v="3275"/>
    <s v="BEKASI, KOTA."/>
    <s v="3275011208690018"/>
    <s v="0000000000000000"/>
    <s v="LS.0009"/>
    <s v="ADIRA BKS"/>
    <x v="1"/>
    <s v="0119"/>
    <s v="SSM 1 - SC EKA SURYANINGSIH"/>
    <m/>
    <s v="SV3050 -  ARI"/>
    <m/>
    <s v=""/>
    <n v="1"/>
    <s v="MINTA KIRIM JAM 1 SIANG TAGIH 1.400.000MINTA COPY KTP KK"/>
    <n v="31370000"/>
    <n v="1800000"/>
    <n v="4877000"/>
    <n v="3200000"/>
    <n v="1400000"/>
    <n v="28170000"/>
    <n v="28"/>
    <n v="0"/>
    <n v="250000"/>
    <n v="0"/>
    <n v="22245946"/>
    <n v="2447054"/>
    <n v="0"/>
    <n v="0"/>
    <d v="2026-08-20T00:00:00"/>
    <d v="2026-08-24T00:00:00"/>
    <d v="2026-08-22T12:30:12"/>
    <d v="2026-08-26T00:00:00"/>
    <n v="1400000"/>
    <n v="28170000"/>
    <n v="0"/>
    <n v="0"/>
    <s v="00046/D9/JH0018-2086"/>
    <m/>
    <m/>
    <d v="2026-08-26T16:24:42"/>
    <d v="2026-08-24T00:00:00"/>
    <d v="2026-08-27T16:01:55"/>
    <d v="1900-01-01T00:00:00"/>
    <d v="1900-01-01T00:00:00"/>
    <d v="2026-08-20T00:00:00"/>
    <n v="1"/>
    <n v="1"/>
    <s v="A0001       "/>
    <s v="PENJUALAN RETAIL"/>
    <s v="G00 "/>
    <s v="GUDANG INTERNAL"/>
    <s v="001"/>
    <s v="GD.SSM BEKASI"/>
    <s v="1. PENJUALAN KENDARAAN"/>
    <s v="0895320469825"/>
    <s v="0895320469825"/>
    <s v="P00247"/>
    <s v="#TAC Didapatkan Minimal DP : 3,200,000.00,-"/>
    <s v="BEKASI"/>
    <s v="A"/>
  </r>
  <r>
    <d v="2026-08-21T00:00:00"/>
    <s v="26FJK0103233"/>
    <s v="26SO01317501"/>
    <s v="2603140"/>
    <s v="NUR HAYYU ARITA"/>
    <s v="BXY300010A"/>
    <s v="BXY300001000104"/>
    <x v="2"/>
    <s v="MH3SEL210TJ122568"/>
    <s v="E35AE-0189381"/>
    <n v="2026"/>
    <s v="HITAM"/>
    <s v="NASIONAL - G ULTIMA HYBRID"/>
    <s v="NUR HAYYU ARITA"/>
    <s v="JLN PUKESMAS RT 11 RW 11"/>
    <s v="3175"/>
    <s v="JAKARTA TIMUR"/>
    <s v="3175056911910002"/>
    <s v="0175056911910002"/>
    <s v="LS.0029"/>
    <s v="BAF DPK"/>
    <x v="0"/>
    <s v="1501"/>
    <s v="SSM 15 - SC WIWIN"/>
    <m/>
    <s v="SV6130 -  ADE"/>
    <m/>
    <s v=""/>
    <n v="1"/>
    <s v="TAGIH 700 RIBU / SE WIWIN POTONG INSENTIVE 100 RIBU"/>
    <n v="20240000"/>
    <n v="1300000"/>
    <n v="3440000"/>
    <n v="2100000"/>
    <n v="800000"/>
    <n v="18140000"/>
    <n v="35"/>
    <n v="0"/>
    <n v="250000"/>
    <n v="0"/>
    <n v="13963964"/>
    <n v="1536036"/>
    <n v="0"/>
    <n v="0"/>
    <d v="2026-08-18T00:00:00"/>
    <d v="2026-08-28T00:00:00"/>
    <d v="2026-08-27T00:00:00"/>
    <d v="1900-01-01T00:00:00"/>
    <n v="700000"/>
    <n v="0"/>
    <n v="100000"/>
    <n v="18140000"/>
    <s v=""/>
    <m/>
    <m/>
    <m/>
    <m/>
    <m/>
    <m/>
    <m/>
    <d v="2026-08-20T00:00:00"/>
    <n v="1"/>
    <n v="1"/>
    <s v="A0001       "/>
    <s v="PENJUALAN RETAIL"/>
    <s v="G00 "/>
    <s v="GUDANG INTERNAL"/>
    <s v="001"/>
    <s v="GD.SSM BEKASI"/>
    <s v="1. PENJUALAN KENDARAAN"/>
    <s v="087839362052"/>
    <s v="087839362052"/>
    <s v="P00231"/>
    <s v="#TAC Didapatkan Minimal DP : 2,100,000.00,-"/>
    <s v="JAKARTA"/>
    <s v="A"/>
  </r>
  <r>
    <d v="2026-08-21T00:00:00"/>
    <s v="26FJK0103234"/>
    <s v="26SO01322601"/>
    <s v="2603191"/>
    <s v="RIEZKA HASROWAN"/>
    <s v="BTE501010D"/>
    <s v="BTE501001000330"/>
    <x v="0"/>
    <s v="MH3SG9310TK345529"/>
    <s v="G3V5E-1029995"/>
    <n v="2026"/>
    <s v="HITAM"/>
    <s v="NASIONAL - NMAX NEO S"/>
    <s v="RIEZKA HASROWAN SYAHPUTRI"/>
    <s v="JL.E NO.P 8 RT.001 RW.010 KEC.KEMAYORAN, KEL.CEMPAKA BARU KOTA JAKARTA PUSAT"/>
    <s v="3171"/>
    <s v="JAKARTA"/>
    <s v="3171034806060007"/>
    <s v="0171034806060007"/>
    <s v="LS.0036"/>
    <s v="BAF BHL"/>
    <x v="0"/>
    <s v="1300"/>
    <s v="SSM13 - INDRA"/>
    <m/>
    <s v="SV6129 -  ADENK"/>
    <m/>
    <s v=""/>
    <n v="1"/>
    <s v="KIRIM KE SATELITE BENDUNGAN JAGO&#10;TAGIH DP 1.000.000"/>
    <n v="35555000"/>
    <n v="3200000"/>
    <n v="5375000"/>
    <n v="3600000"/>
    <n v="400000"/>
    <n v="31955000"/>
    <n v="30"/>
    <n v="0"/>
    <n v="0"/>
    <n v="0"/>
    <n v="24306306"/>
    <n v="2673694"/>
    <n v="0"/>
    <n v="0"/>
    <d v="2026-08-21T00:00:00"/>
    <d v="2026-08-26T00:00:00"/>
    <d v="2026-08-26T00:00:00"/>
    <d v="2026-08-27T00:00:00"/>
    <n v="400000"/>
    <n v="31955000"/>
    <n v="0"/>
    <n v="0"/>
    <s v="00019/TE/JH0018-2086"/>
    <m/>
    <m/>
    <d v="2026-08-27T15:20:01"/>
    <d v="2026-08-26T00:00:00"/>
    <d v="2026-08-28T14:24:38"/>
    <d v="1900-01-01T00:00:00"/>
    <d v="1900-01-01T00:00:00"/>
    <d v="2026-08-11T00:00:00"/>
    <n v="1"/>
    <n v="10"/>
    <s v="A0001       "/>
    <s v="PENJUALAN RETAIL"/>
    <s v="G00 "/>
    <s v="GUDANG INTERNAL"/>
    <s v="001"/>
    <s v="GD.SSM BEKASI"/>
    <s v="1. PENJUALAN KENDARAAN"/>
    <s v="081298200098"/>
    <s v="081298200098"/>
    <s v="P00217"/>
    <s v="#TAC Didapatkan Minimal DP : 3,600,000.00,-"/>
    <s v="JAKARTA"/>
    <s v="A"/>
  </r>
  <r>
    <d v="2026-08-21T00:00:00"/>
    <s v="26FJK0103235"/>
    <s v="26SO01322701"/>
    <s v="2603192"/>
    <s v="SALIMIN HAYOTO"/>
    <s v="D09500010A"/>
    <s v="D09500001000731"/>
    <x v="5"/>
    <s v="MH3SG9770TJ198746"/>
    <s v="G3W1E-0437956"/>
    <n v="2026"/>
    <s v="HITAM"/>
    <s v="NASIONAL - AEROX ALPHA"/>
    <s v="SALIMIN HAYOTO"/>
    <s v="JL.PETOJO ENCLEK VIII NO.5A RT.006 RW.007 KEC.GAMBIR, KEL.PETOJO SELATAN  KOTA JAKARTA PUSAT"/>
    <s v="3175"/>
    <s v="JAKARTA UTARA, KOTA."/>
    <s v="8101110405990004"/>
    <s v="0101110405990004"/>
    <s v="LS.0036"/>
    <s v="BAF BHL"/>
    <x v="0"/>
    <s v="1300"/>
    <s v="SSM13 - INDRA"/>
    <m/>
    <s v="SV6129 -  ADENK"/>
    <m/>
    <s v=""/>
    <n v="1"/>
    <s v="KIRIM LGSG KE KONSUMEN&#10;TIDAK TAGIH DP"/>
    <n v="30700000"/>
    <n v="2700000"/>
    <n v="4757000"/>
    <n v="4700000"/>
    <n v="2000000"/>
    <n v="26000000"/>
    <n v="30"/>
    <n v="0"/>
    <n v="0"/>
    <n v="0"/>
    <n v="20939640"/>
    <n v="2303360"/>
    <n v="0"/>
    <n v="0"/>
    <d v="2026-08-21T00:00:00"/>
    <d v="2026-08-26T00:00:00"/>
    <d v="2026-08-26T00:00:00"/>
    <d v="2026-08-28T00:00:00"/>
    <n v="2000000"/>
    <n v="26000000"/>
    <n v="0"/>
    <n v="0"/>
    <s v="00038/D9/JH0018-2086"/>
    <m/>
    <m/>
    <d v="2026-08-26T16:24:42"/>
    <d v="2026-08-24T00:00:00"/>
    <d v="2026-08-27T16:01:55"/>
    <d v="1900-01-01T00:00:00"/>
    <d v="1900-01-01T00:00:00"/>
    <d v="2026-08-20T00:00:00"/>
    <n v="1"/>
    <n v="1"/>
    <s v="A0001       "/>
    <s v="PENJUALAN RETAIL"/>
    <s v="G00 "/>
    <s v="GUDANG INTERNAL"/>
    <s v="001"/>
    <s v="GD.SSM BEKASI"/>
    <s v="1. PENJUALAN KENDARAAN"/>
    <s v="082297598095"/>
    <s v="082297598095"/>
    <s v="P00228"/>
    <s v="#TAC Didapatkan Minimal DP : 3,100,000.00,-"/>
    <s v="JAKARTA"/>
    <s v="A"/>
  </r>
  <r>
    <d v="2026-08-21T00:00:00"/>
    <s v="26FJK0103236"/>
    <s v="26SO01322901"/>
    <s v="2603194"/>
    <s v="DESI VIVI VINANTI LUTLUTUR"/>
    <s v="BJMF00010B"/>
    <s v="BJMF00001000311"/>
    <x v="1"/>
    <s v="MH3SEK610TJ511417"/>
    <s v="E34KE-0511422"/>
    <n v="2026"/>
    <s v="ABU-ABU"/>
    <s v="NASIONAL - GRAND FILANO HYBRID NEO"/>
    <s v="DESI VIVI VINANTI LUTLUTUR"/>
    <s v="PONDOK UNGU RT 006 RW 03 KEL MEDAN SATRIA"/>
    <s v="3275"/>
    <s v="BEKASI"/>
    <s v="3275064558405652"/>
    <s v="0275064558405652"/>
    <s v="LS.0036"/>
    <s v="BAF BHL"/>
    <x v="0"/>
    <s v="0200"/>
    <s v="SSM 2 - DAYAT"/>
    <m/>
    <s v="SV6129 -  ADENK"/>
    <m/>
    <s v=""/>
    <n v="1"/>
    <s v="KIRIM"/>
    <n v="28710000"/>
    <n v="2900000"/>
    <n v="4530000"/>
    <n v="4400000"/>
    <n v="1500000"/>
    <n v="24310000"/>
    <n v="35"/>
    <n v="0"/>
    <n v="0"/>
    <n v="0"/>
    <n v="19171171"/>
    <n v="2108829"/>
    <n v="0"/>
    <n v="0"/>
    <d v="2026-08-21T00:00:00"/>
    <d v="2026-08-26T00:00:00"/>
    <d v="1900-01-01T00:00:00"/>
    <d v="2026-08-28T00:00:00"/>
    <n v="0"/>
    <n v="24310000"/>
    <n v="1500000"/>
    <n v="0"/>
    <s v=""/>
    <m/>
    <m/>
    <m/>
    <m/>
    <m/>
    <m/>
    <m/>
    <d v="2026-07-31T00:00:00"/>
    <n v="1"/>
    <n v="21"/>
    <s v="A0001       "/>
    <s v="PENJUALAN RETAIL"/>
    <s v="G00 "/>
    <s v="GUDANG INTERNAL"/>
    <s v="001"/>
    <s v="GD.SSM BEKASI"/>
    <s v="1. PENJUALAN KENDARAAN"/>
    <s v="081348454085"/>
    <s v="081348454085"/>
    <s v="P00223"/>
    <s v="#TAC Didapatkan Minimal DP : 2,900,000.00,-"/>
    <s v="BEKASI"/>
    <s v="A"/>
  </r>
  <r>
    <d v="2026-08-21T00:00:00"/>
    <s v="26FJK0103238"/>
    <s v="26SO01323001"/>
    <s v="2603195"/>
    <s v="ABDUL JABAR KARIM"/>
    <s v="BPA501010D"/>
    <s v="BPA501001000060"/>
    <x v="19"/>
    <s v="MH3SG9320TK392299"/>
    <s v="G3V5E-0938789"/>
    <n v="2026"/>
    <s v="HITAM"/>
    <s v="NASIONAL - NMAX NEO"/>
    <s v="ABDUL JABAR KARIM"/>
    <s v="JL HAJI TEN RAYA NO 23 RT 004/001 RAWAMANGUN PULO GADUNG"/>
    <s v="3275"/>
    <s v="JAKARTA"/>
    <s v="3275064380854648"/>
    <s v="0275064380854648"/>
    <s v="LS.0036"/>
    <s v="BAF BHL"/>
    <x v="0"/>
    <s v="0218"/>
    <s v="SSM 2 - SC SUPRIYADI"/>
    <m/>
    <s v="SV2054 -  SUHANDI"/>
    <m/>
    <s v=""/>
    <n v="1"/>
    <s v="DP TAGIH 1.5 JT"/>
    <n v="34565000"/>
    <n v="2700000"/>
    <n v="5385000"/>
    <n v="3500000"/>
    <n v="800000"/>
    <n v="31065000"/>
    <n v="33"/>
    <n v="0"/>
    <n v="250000"/>
    <n v="0"/>
    <n v="23855856"/>
    <n v="2624144"/>
    <n v="0"/>
    <n v="0"/>
    <d v="2026-08-21T00:00:00"/>
    <d v="2026-08-26T00:00:00"/>
    <d v="2026-08-26T11:35:04"/>
    <d v="2026-08-28T00:00:00"/>
    <n v="800000"/>
    <n v="31065000"/>
    <n v="0"/>
    <n v="0"/>
    <s v=""/>
    <m/>
    <m/>
    <m/>
    <m/>
    <m/>
    <m/>
    <m/>
    <d v="2026-06-20T00:00:00"/>
    <n v="1"/>
    <n v="62"/>
    <s v="A0001       "/>
    <s v="PENJUALAN RETAIL"/>
    <s v="G00 "/>
    <s v="GUDANG INTERNAL"/>
    <s v="001"/>
    <s v="GD.SSM BEKASI"/>
    <s v="1. PENJUALAN KENDARAAN"/>
    <s v="081346797678"/>
    <s v="081346797678"/>
    <s v="P00216"/>
    <s v="#TAC Didapatkan Minimal DP : 3,500,000.00,-"/>
    <s v="BEKASI"/>
    <s v="A"/>
  </r>
  <r>
    <d v="2026-08-21T00:00:00"/>
    <s v="26FJK0103239"/>
    <s v="26SO01323201"/>
    <s v="2603059"/>
    <s v="DAVE VALENTINO SUHERMAN"/>
    <s v="BTE501010D"/>
    <s v="BTE501001000346"/>
    <x v="0"/>
    <s v="MH3SG9310TK351160"/>
    <s v="G3V5E-1044782"/>
    <n v="2026"/>
    <s v="HITAM"/>
    <s v="NASIONAL - NMAX NEO S"/>
    <s v="DAVE VALENTINO SUHERMAN"/>
    <s v="PERUM PERMATA WARINGIN NO.7 RT.003 RW.002 KEC.PONDOK GEDE, KEL.JATIWARINGIN  KOTA BEKASI"/>
    <s v="3275"/>
    <s v="BEKASI"/>
    <s v="3275064348480841"/>
    <s v="0275064348480841"/>
    <s v="LS.0036"/>
    <s v="BAF BHL"/>
    <x v="0"/>
    <s v="0200"/>
    <s v="SSM 2 - DAYAT"/>
    <m/>
    <s v="SV6129 -  ADENK"/>
    <m/>
    <s v=""/>
    <n v="1"/>
    <s v="KIRIM"/>
    <n v="35640000"/>
    <n v="3500000"/>
    <n v="5460000"/>
    <n v="3600000"/>
    <n v="100000"/>
    <n v="32040000"/>
    <n v="35"/>
    <n v="0"/>
    <n v="0"/>
    <n v="0"/>
    <n v="24036036"/>
    <n v="2643964"/>
    <n v="0"/>
    <n v="0"/>
    <d v="2026-08-21T00:00:00"/>
    <d v="2026-08-22T00:00:00"/>
    <d v="1900-01-01T00:00:00"/>
    <d v="2026-08-28T00:00:00"/>
    <n v="0"/>
    <n v="32040000"/>
    <n v="100000"/>
    <n v="0"/>
    <s v="00035/TE/JH0018-2086"/>
    <m/>
    <m/>
    <d v="2026-08-26T16:24:42"/>
    <d v="2026-08-24T00:00:00"/>
    <d v="2026-08-27T16:01:55"/>
    <d v="1900-01-01T00:00:00"/>
    <d v="1900-01-01T00:00:00"/>
    <d v="2026-08-20T00:00:00"/>
    <n v="1"/>
    <n v="1"/>
    <s v="A0001       "/>
    <s v="PENJUALAN RETAIL"/>
    <s v="G00 "/>
    <s v="GUDANG INTERNAL"/>
    <s v="001"/>
    <s v="GD.SSM BEKASI"/>
    <s v="1. PENJUALAN KENDARAAN"/>
    <s v="081346480846"/>
    <s v="081346480846"/>
    <s v="P00217"/>
    <s v="#TAC Didapatkan Minimal DP : 3,600,000.00,-"/>
    <s v="BEKASI"/>
    <s v="A"/>
  </r>
  <r>
    <d v="2026-08-21T00:00:00"/>
    <s v="26FJK0103240"/>
    <s v="26SO01323401"/>
    <s v="2302803"/>
    <s v="PAK GOGOH "/>
    <s v="2PHT01010B"/>
    <s v="2PHT01001000876"/>
    <x v="11"/>
    <s v="MH3SE88H0TJ861775"/>
    <s v="E3R2E-3970583"/>
    <n v="2026"/>
    <s v="MERAH"/>
    <s v="None BBN"/>
    <s v="WATI"/>
    <s v="JL.MANDIRI RT.006 RW.003 KEC.CIPONDOH, KEL.PORIS PLAWAD UTARA KOTA TANGERANG"/>
    <s v="3275"/>
    <s v="BEKASI, Kota."/>
    <s v="0000000000085783"/>
    <s v="00.000.000.0-000.000"/>
    <s v="LS.0000"/>
    <s v="CASH"/>
    <x v="2"/>
    <s v="1000"/>
    <s v="SSM10 - OFFICE (KANTOR)"/>
    <m/>
    <m/>
    <m/>
    <s v=""/>
    <n v="1"/>
    <s v="TIDAK NAGIH"/>
    <n v="14865000"/>
    <n v="-100000"/>
    <n v="0"/>
    <n v="14865000"/>
    <n v="14965000"/>
    <n v="0"/>
    <n v="0"/>
    <n v="0"/>
    <n v="0"/>
    <n v="0"/>
    <n v="13481982"/>
    <n v="1483018"/>
    <n v="0"/>
    <n v="0"/>
    <m/>
    <m/>
    <d v="2026-08-21T00:00:00"/>
    <d v="1900-01-01T00:00:00"/>
    <n v="14965000"/>
    <n v="0"/>
    <n v="0"/>
    <n v="0"/>
    <s v="00002/SE/JH0018-2086"/>
    <m/>
    <m/>
    <d v="2026-08-27T15:20:01"/>
    <d v="2026-08-26T00:00:00"/>
    <d v="1900-01-01T00:00:00"/>
    <d v="1900-01-01T00:00:00"/>
    <d v="1900-01-01T00:00:00"/>
    <d v="2026-08-05T00:00:00"/>
    <n v="1"/>
    <n v="16"/>
    <s v="A0001       "/>
    <s v="PENJUALAN RETAIL"/>
    <s v="G00 "/>
    <s v="GUDANG INTERNAL"/>
    <s v="001"/>
    <s v="GD.SSM BEKASI"/>
    <s v="1. PENJUALAN KENDARAAN"/>
    <s v="081380313568"/>
    <s v="081311461707"/>
    <s v="P00046"/>
    <m/>
    <s v="BEKASI"/>
    <s v="A"/>
  </r>
  <r>
    <d v="2026-08-21T00:00:00"/>
    <s v="26FJK0103241"/>
    <s v="26SO01323402"/>
    <s v="2302803"/>
    <s v="PAK GOGOH "/>
    <s v="2PHT01010A"/>
    <s v="2PHT01001000909"/>
    <x v="11"/>
    <s v="MH3SE88H0TJ867952"/>
    <s v="E3R2E-3977540"/>
    <n v="2026"/>
    <s v="HITAM"/>
    <s v="None BBN"/>
    <s v="SITI RAUDOH"/>
    <s v="JL.TEBET TIMUR IV F/2 RT.008 RW.008 KEC.TEBET, KEL.TEBET TIMUR KOTA JAKARTA SELATAN"/>
    <s v="3275"/>
    <s v="BEKASI, Kota."/>
    <s v="0000000000085783"/>
    <s v="00.000.000.0-000.000"/>
    <s v="LS.0000"/>
    <s v="CASH"/>
    <x v="2"/>
    <s v="1000"/>
    <s v="SSM10 - OFFICE (KANTOR)"/>
    <m/>
    <m/>
    <m/>
    <s v=""/>
    <n v="1"/>
    <s v="TIDAK NAGIH"/>
    <n v="14865000"/>
    <n v="-100000"/>
    <n v="0"/>
    <n v="14865000"/>
    <n v="14965000"/>
    <n v="0"/>
    <n v="0"/>
    <n v="0"/>
    <n v="0"/>
    <n v="0"/>
    <n v="13481982"/>
    <n v="1483018"/>
    <n v="0"/>
    <n v="0"/>
    <m/>
    <m/>
    <d v="2026-08-21T00:00:00"/>
    <d v="1900-01-01T00:00:00"/>
    <n v="14965000"/>
    <n v="0"/>
    <n v="0"/>
    <n v="0"/>
    <s v="00008/SE/JH0018-2086"/>
    <m/>
    <m/>
    <d v="2026-08-27T15:20:01"/>
    <d v="2026-08-26T00:00:00"/>
    <d v="1900-01-01T00:00:00"/>
    <d v="1900-01-01T00:00:00"/>
    <d v="1900-01-01T00:00:00"/>
    <d v="2026-08-20T00:00:00"/>
    <n v="1"/>
    <n v="1"/>
    <s v="A0001       "/>
    <s v="PENJUALAN RETAIL"/>
    <s v="G00 "/>
    <s v="GUDANG INTERNAL"/>
    <s v="001"/>
    <s v="GD.SSM BEKASI"/>
    <s v="1. PENJUALAN KENDARAAN"/>
    <s v="081380313568"/>
    <s v="081311461707"/>
    <s v="P00046"/>
    <m/>
    <s v="BEKASI"/>
    <s v="A"/>
  </r>
  <r>
    <d v="2026-08-21T00:00:00"/>
    <s v="26FJK0103242"/>
    <s v="26SO01323403"/>
    <s v="2302803"/>
    <s v="PAK GOGOH "/>
    <s v="2PHT01010C"/>
    <s v="2PHT01001000906"/>
    <x v="11"/>
    <s v="MH3SE88H0TJ864055"/>
    <s v="E3R2E-3972863"/>
    <n v="2026"/>
    <s v="PERAK HIJAU"/>
    <s v="None BBN"/>
    <s v="NANANG MULYADI"/>
    <s v="JL.KRENDANG BARAT I NO.155-C RT.009 RW.005 KEC.TAMBORA, KEL.KRENDANG KOTA JAKARTA BARAT"/>
    <s v="3275"/>
    <s v="BEKASI, Kota."/>
    <s v="0000000000085783"/>
    <s v="00.000.000.0-000.000"/>
    <s v="LS.0000"/>
    <s v="CASH"/>
    <x v="2"/>
    <s v="1000"/>
    <s v="SSM10 - OFFICE (KANTOR)"/>
    <m/>
    <m/>
    <m/>
    <s v=""/>
    <n v="1"/>
    <s v="TIDAK NAGIH"/>
    <n v="14865000"/>
    <n v="-100000"/>
    <n v="0"/>
    <n v="14865000"/>
    <n v="14965000"/>
    <n v="0"/>
    <n v="0"/>
    <n v="0"/>
    <n v="0"/>
    <n v="0"/>
    <n v="13481982"/>
    <n v="1483018"/>
    <n v="0"/>
    <n v="0"/>
    <m/>
    <m/>
    <d v="2026-08-21T00:00:00"/>
    <d v="1900-01-01T00:00:00"/>
    <n v="14965000"/>
    <n v="0"/>
    <n v="0"/>
    <n v="0"/>
    <s v="00004/SE/JH0018-2086"/>
    <m/>
    <m/>
    <d v="2026-08-27T15:20:01"/>
    <d v="2026-08-26T00:00:00"/>
    <d v="1900-01-01T00:00:00"/>
    <d v="1900-01-01T00:00:00"/>
    <d v="1900-01-01T00:00:00"/>
    <d v="2026-08-11T00:00:00"/>
    <n v="1"/>
    <n v="10"/>
    <s v="A0001       "/>
    <s v="PENJUALAN RETAIL"/>
    <s v="G00 "/>
    <s v="GUDANG INTERNAL"/>
    <s v="001"/>
    <s v="GD.SSM BEKASI"/>
    <s v="1. PENJUALAN KENDARAAN"/>
    <s v="081380313568"/>
    <s v="081311461707"/>
    <s v="P00046"/>
    <m/>
    <s v="BEKASI"/>
    <s v="A"/>
  </r>
  <r>
    <d v="2026-08-21T00:00:00"/>
    <s v="26FJK0103243"/>
    <s v="26SO01323404"/>
    <s v="2302803"/>
    <s v="PAK GOGOH "/>
    <s v="2PHT01010B"/>
    <s v="2PHT01001000911"/>
    <x v="11"/>
    <s v="MH3SE88H0TJ868123"/>
    <s v="E3R2E-3977713"/>
    <n v="2026"/>
    <s v="MERAH"/>
    <s v="None BBN"/>
    <s v="NURAINI"/>
    <s v="KEL TENGAH  RT.005 RW.010 KEC.KRAMATJATI, KEL.TENGAH KOTA JAKARTA TIMUR"/>
    <s v="3275"/>
    <s v="BEKASI, Kota."/>
    <s v="0000000000085783"/>
    <s v="00.000.000.0-000.000"/>
    <s v="LS.0000"/>
    <s v="CASH"/>
    <x v="2"/>
    <s v="1000"/>
    <s v="SSM10 - OFFICE (KANTOR)"/>
    <m/>
    <m/>
    <m/>
    <s v=""/>
    <n v="1"/>
    <s v="TIDAK NAGIH"/>
    <n v="14865000"/>
    <n v="-100000"/>
    <n v="0"/>
    <n v="14865000"/>
    <n v="14965000"/>
    <n v="0"/>
    <n v="0"/>
    <n v="0"/>
    <n v="0"/>
    <n v="0"/>
    <n v="13481982"/>
    <n v="1483018"/>
    <n v="0"/>
    <n v="0"/>
    <m/>
    <m/>
    <d v="2026-08-21T00:00:00"/>
    <d v="1900-01-01T00:00:00"/>
    <n v="14965000"/>
    <n v="0"/>
    <n v="0"/>
    <n v="0"/>
    <s v="00009/SE/JH0018-2086"/>
    <m/>
    <m/>
    <d v="2026-08-27T15:20:01"/>
    <d v="2026-08-26T00:00:00"/>
    <d v="1900-01-01T00:00:00"/>
    <d v="1900-01-01T00:00:00"/>
    <d v="1900-01-01T00:00:00"/>
    <d v="2026-08-20T00:00:00"/>
    <n v="1"/>
    <n v="1"/>
    <s v="A0001       "/>
    <s v="PENJUALAN RETAIL"/>
    <s v="G00 "/>
    <s v="GUDANG INTERNAL"/>
    <s v="001"/>
    <s v="GD.SSM BEKASI"/>
    <s v="1. PENJUALAN KENDARAAN"/>
    <s v="081380313568"/>
    <s v="081311461707"/>
    <s v="P00046"/>
    <m/>
    <s v="BEKASI"/>
    <s v="A"/>
  </r>
  <r>
    <d v="2026-08-21T00:00:00"/>
    <s v="26FJK0103244"/>
    <s v="26SO01323405"/>
    <s v="2302803"/>
    <s v="PAK GOGOH "/>
    <s v="2PHT01010C"/>
    <s v="2PHT01002000031"/>
    <x v="11"/>
    <s v="MH3SE88H0TJ864047"/>
    <s v="E3R2E-3972855"/>
    <n v="2026"/>
    <s v="PERAK HIJAU"/>
    <s v="None BBN"/>
    <s v="PAK GOGOH "/>
    <s v="KOOPSUD 1 GERBANG SEBELAH ASRAMA HAJI -PV5R+X2X_x000d_&#10;JL KOPATRADA RT 001 RW 001 HALIM PERDANA KUSUMA_x000d_&#10;Ke"/>
    <s v="3275"/>
    <s v="BEKASI, Kota."/>
    <s v="0000000000085783"/>
    <s v="00.000.000.0-000.000"/>
    <s v="LS.0000"/>
    <s v="CASH"/>
    <x v="2"/>
    <s v="1000"/>
    <s v="SSM10 - OFFICE (KANTOR)"/>
    <m/>
    <m/>
    <m/>
    <s v=""/>
    <n v="1"/>
    <s v="TIDAK NAGIH"/>
    <n v="14865000"/>
    <n v="-100000"/>
    <n v="0"/>
    <n v="14865000"/>
    <n v="14965000"/>
    <n v="0"/>
    <n v="0"/>
    <n v="0"/>
    <n v="0"/>
    <n v="0"/>
    <n v="13481982"/>
    <n v="1483018"/>
    <n v="0"/>
    <n v="0"/>
    <m/>
    <m/>
    <d v="2026-08-21T00:00:00"/>
    <d v="1900-01-01T00:00:00"/>
    <n v="14965000"/>
    <n v="0"/>
    <n v="0"/>
    <n v="0"/>
    <s v=""/>
    <m/>
    <m/>
    <m/>
    <m/>
    <m/>
    <m/>
    <m/>
    <d v="2026-08-11T00:00:00"/>
    <n v="1"/>
    <n v="10"/>
    <s v="A0001       "/>
    <s v="PENJUALAN RETAIL"/>
    <s v="G00 "/>
    <s v="GUDANG INTERNAL"/>
    <s v="002"/>
    <s v="SSM MOTOR"/>
    <s v="1. PENJUALAN KENDARAAN"/>
    <s v="081380313568"/>
    <s v="081311461707"/>
    <s v="P00046"/>
    <m/>
    <s v="BEKASI"/>
    <s v="A"/>
  </r>
  <r>
    <d v="2026-08-21T00:00:00"/>
    <s v="26FJK0103245"/>
    <s v="26SO01323406"/>
    <s v="2302803"/>
    <s v="PAK GOGOH "/>
    <s v="2PHT01010A"/>
    <s v="2PHT01001000907"/>
    <x v="11"/>
    <s v="MH3SE88H0TJ865428"/>
    <s v="E3R2E-3974626"/>
    <n v="2026"/>
    <s v="HITAM"/>
    <s v="None BBN"/>
    <s v="SURYA BAHARI"/>
    <s v="JL.SARIKAYA RAYA NO.199 RT.006 RW.014 KEC.PANCORAN MAS, KEL.DEPOK JAYA KOTA DEPOK"/>
    <s v="3275"/>
    <s v="BEKASI, Kota."/>
    <s v="0000000000085783"/>
    <s v="00.000.000.0-000.000"/>
    <s v="LS.0000"/>
    <s v="CASH"/>
    <x v="2"/>
    <s v="1000"/>
    <s v="SSM10 - OFFICE (KANTOR)"/>
    <m/>
    <m/>
    <m/>
    <s v=""/>
    <n v="1"/>
    <s v="TIDAK NAGIH"/>
    <n v="14865000"/>
    <n v="-100000"/>
    <n v="0"/>
    <n v="14865000"/>
    <n v="14965000"/>
    <n v="0"/>
    <n v="0"/>
    <n v="0"/>
    <n v="0"/>
    <n v="0"/>
    <n v="13481982"/>
    <n v="1483018"/>
    <n v="0"/>
    <n v="0"/>
    <m/>
    <m/>
    <d v="2026-08-21T00:00:00"/>
    <d v="1900-01-01T00:00:00"/>
    <n v="14965000"/>
    <n v="0"/>
    <n v="0"/>
    <n v="0"/>
    <s v="00006/SE/JH0018-2086"/>
    <m/>
    <m/>
    <d v="2026-08-27T15:20:01"/>
    <d v="2026-08-26T00:00:00"/>
    <d v="1900-01-01T00:00:00"/>
    <d v="1900-01-01T00:00:00"/>
    <d v="1900-01-01T00:00:00"/>
    <d v="2026-08-13T00:00:00"/>
    <n v="1"/>
    <n v="8"/>
    <s v="A0001       "/>
    <s v="PENJUALAN RETAIL"/>
    <s v="G00 "/>
    <s v="GUDANG INTERNAL"/>
    <s v="001"/>
    <s v="GD.SSM BEKASI"/>
    <s v="1. PENJUALAN KENDARAAN"/>
    <s v="081380313568"/>
    <s v="081311461707"/>
    <s v="P00046"/>
    <m/>
    <s v="BEKASI"/>
    <s v="A"/>
  </r>
  <r>
    <d v="2026-08-21T00:00:00"/>
    <s v="26FJK0103246"/>
    <s v="26SO01323407"/>
    <s v="2302803"/>
    <s v="PAK GOGOH "/>
    <s v="2PHT01010C"/>
    <s v="2PHT01001000908"/>
    <x v="11"/>
    <s v="MH3SE88H0TJ865249"/>
    <s v="E3R2E-3974448"/>
    <n v="2026"/>
    <s v="PERAK HIJAU"/>
    <s v="None BBN"/>
    <s v="JEJEN JAENUDIN"/>
    <s v="JL.TANAH SEREAL XIII/9 RT.006 RW.011 KEC.TAMBORA, KEL.TANAH SEREAL  KOTA JAKARTA BARAT"/>
    <s v="3275"/>
    <s v="BEKASI, Kota."/>
    <s v="0000000000085783"/>
    <s v="00.000.000.0-000.000"/>
    <s v="LS.0000"/>
    <s v="CASH"/>
    <x v="2"/>
    <s v="1000"/>
    <s v="SSM10 - OFFICE (KANTOR)"/>
    <m/>
    <m/>
    <m/>
    <s v=""/>
    <n v="1"/>
    <s v="TIDAK NAGIH"/>
    <n v="14865000"/>
    <n v="-100000"/>
    <n v="0"/>
    <n v="14865000"/>
    <n v="14965000"/>
    <n v="0"/>
    <n v="0"/>
    <n v="0"/>
    <n v="0"/>
    <n v="0"/>
    <n v="13481982"/>
    <n v="1483018"/>
    <n v="0"/>
    <n v="0"/>
    <m/>
    <m/>
    <d v="2026-08-21T00:00:00"/>
    <d v="1900-01-01T00:00:00"/>
    <n v="14965000"/>
    <n v="0"/>
    <n v="0"/>
    <n v="0"/>
    <s v="00005/SE/JH0018-2086"/>
    <m/>
    <m/>
    <d v="2026-08-27T15:20:01"/>
    <d v="2026-08-26T00:00:00"/>
    <d v="1900-01-01T00:00:00"/>
    <d v="1900-01-01T00:00:00"/>
    <d v="1900-01-01T00:00:00"/>
    <d v="2026-08-13T00:00:00"/>
    <n v="1"/>
    <n v="8"/>
    <s v="A0001       "/>
    <s v="PENJUALAN RETAIL"/>
    <s v="G00 "/>
    <s v="GUDANG INTERNAL"/>
    <s v="001"/>
    <s v="GD.SSM BEKASI"/>
    <s v="1. PENJUALAN KENDARAAN"/>
    <s v="081380313568"/>
    <s v="081311461707"/>
    <s v="P00046"/>
    <m/>
    <s v="BEKASI"/>
    <s v="A"/>
  </r>
  <r>
    <d v="2026-08-21T00:00:00"/>
    <s v="26FJK0103247"/>
    <s v="26SO01323408"/>
    <s v="2302803"/>
    <s v="PAK GOGOH "/>
    <s v="2PHT01010B"/>
    <s v="2PHT01001000912"/>
    <x v="11"/>
    <s v="MH3SE88H0TJ868128"/>
    <s v="E3R2E-3977719"/>
    <n v="2026"/>
    <s v="MERAH"/>
    <s v="None BBN"/>
    <s v="ICHSANUDIN "/>
    <s v="JL.ANGKE JAYA RT.007 RW.003 KEC.TAMBORA, KEL.ANGKE KOTA JAKARTA BARAT"/>
    <s v="3275"/>
    <s v="BEKASI, Kota."/>
    <s v="0000000000085783"/>
    <s v="00.000.000.0-000.000"/>
    <s v="LS.0000"/>
    <s v="CASH"/>
    <x v="2"/>
    <s v="1000"/>
    <s v="SSM10 - OFFICE (KANTOR)"/>
    <m/>
    <m/>
    <m/>
    <s v=""/>
    <n v="1"/>
    <s v="TIDAK NAGIH"/>
    <n v="14865000"/>
    <n v="-100000"/>
    <n v="0"/>
    <n v="14865000"/>
    <n v="14965000"/>
    <n v="0"/>
    <n v="0"/>
    <n v="0"/>
    <n v="0"/>
    <n v="0"/>
    <n v="13481982"/>
    <n v="1483018"/>
    <n v="0"/>
    <n v="0"/>
    <m/>
    <m/>
    <d v="2026-08-21T00:00:00"/>
    <d v="1900-01-01T00:00:00"/>
    <n v="14965000"/>
    <n v="0"/>
    <n v="0"/>
    <n v="0"/>
    <s v="00010/SE/JH0018-2086"/>
    <m/>
    <m/>
    <d v="2026-08-27T15:20:01"/>
    <d v="2026-08-26T00:00:00"/>
    <d v="1900-01-01T00:00:00"/>
    <d v="1900-01-01T00:00:00"/>
    <d v="1900-01-01T00:00:00"/>
    <d v="2026-08-20T00:00:00"/>
    <n v="1"/>
    <n v="1"/>
    <s v="A0001       "/>
    <s v="PENJUALAN RETAIL"/>
    <s v="G00 "/>
    <s v="GUDANG INTERNAL"/>
    <s v="001"/>
    <s v="GD.SSM BEKASI"/>
    <s v="1. PENJUALAN KENDARAAN"/>
    <s v="081380313568"/>
    <s v="081311461707"/>
    <s v="P00046"/>
    <m/>
    <s v="BEKASI"/>
    <s v="A"/>
  </r>
  <r>
    <d v="2026-08-21T00:00:00"/>
    <s v="26FJK0103248"/>
    <s v="26SO01323409"/>
    <s v="2302803"/>
    <s v="PAK GOGOH "/>
    <s v="2PHT01010A"/>
    <s v="2PHT01002000032"/>
    <x v="11"/>
    <s v="MH3SE88H0TJ865431"/>
    <s v="E3R2E-3974629"/>
    <n v="2026"/>
    <s v="HITAM"/>
    <s v="None BBN"/>
    <s v="PAK GOGOH "/>
    <s v="KOOPSUD 1 GERBANG SEBELAH ASRAMA HAJI -PV5R+X2X_x000d_&#10;JL KOPATRADA RT 001 RW 001 HALIM PERDANA KUSUMA_x000d_&#10;Ke"/>
    <s v="3275"/>
    <s v="BEKASI, Kota."/>
    <s v="0000000000085783"/>
    <s v="00.000.000.0-000.000"/>
    <s v="LS.0000"/>
    <s v="CASH"/>
    <x v="2"/>
    <s v="1000"/>
    <s v="SSM10 - OFFICE (KANTOR)"/>
    <m/>
    <m/>
    <m/>
    <s v=""/>
    <n v="1"/>
    <s v="TIDAK NAGIH"/>
    <n v="14865000"/>
    <n v="-100000"/>
    <n v="0"/>
    <n v="14865000"/>
    <n v="14965000"/>
    <n v="0"/>
    <n v="0"/>
    <n v="0"/>
    <n v="0"/>
    <n v="0"/>
    <n v="13481982"/>
    <n v="1483018"/>
    <n v="0"/>
    <n v="0"/>
    <m/>
    <m/>
    <d v="2026-08-21T00:00:00"/>
    <d v="1900-01-01T00:00:00"/>
    <n v="14965000"/>
    <n v="0"/>
    <n v="0"/>
    <n v="0"/>
    <s v=""/>
    <m/>
    <m/>
    <m/>
    <m/>
    <m/>
    <m/>
    <m/>
    <d v="2026-08-13T00:00:00"/>
    <n v="1"/>
    <n v="8"/>
    <s v="A0001       "/>
    <s v="PENJUALAN RETAIL"/>
    <s v="G00 "/>
    <s v="GUDANG INTERNAL"/>
    <s v="002"/>
    <s v="SSM MOTOR"/>
    <s v="1. PENJUALAN KENDARAAN"/>
    <s v="081380313568"/>
    <s v="081311461707"/>
    <s v="P00046"/>
    <m/>
    <s v="BEKASI"/>
    <s v="A"/>
  </r>
  <r>
    <d v="2026-08-21T00:00:00"/>
    <s v="26FJK0103249"/>
    <s v="26SO01323501"/>
    <s v="2302803"/>
    <s v="PAK GOGOH "/>
    <s v="2PHT01010C"/>
    <s v="2PHT01001000910"/>
    <x v="11"/>
    <s v="MH3SE88H0TJ867891"/>
    <s v="E3R2E-3977480"/>
    <n v="2026"/>
    <s v="PERAK HIJAU"/>
    <s v="None BBN"/>
    <s v="FEBRIE ARDIANSYAH"/>
    <s v="JL.PINANG MENIER RT.003 RW.009 KEC.CIPAYUNG, KEL.RATU JAYA KOTA DEPOK"/>
    <s v="3275"/>
    <s v="BEKASI, Kota."/>
    <s v="0000000000085783"/>
    <s v="00.000.000.0-000.000"/>
    <s v="LS.0000"/>
    <s v="CASH"/>
    <x v="2"/>
    <s v="1000"/>
    <s v="SSM10 - OFFICE (KANTOR)"/>
    <m/>
    <m/>
    <m/>
    <s v=""/>
    <n v="1"/>
    <s v="TIDAK NAGIH"/>
    <n v="14865000"/>
    <n v="-100000"/>
    <n v="0"/>
    <n v="14865000"/>
    <n v="14965000"/>
    <n v="0"/>
    <n v="0"/>
    <n v="0"/>
    <n v="0"/>
    <n v="0"/>
    <n v="13481982"/>
    <n v="1483018"/>
    <n v="0"/>
    <n v="0"/>
    <m/>
    <m/>
    <d v="2026-08-21T00:00:00"/>
    <d v="1900-01-01T00:00:00"/>
    <n v="14965000"/>
    <n v="0"/>
    <n v="0"/>
    <n v="0"/>
    <s v="00007/SE/JH0018-2086"/>
    <m/>
    <m/>
    <d v="2026-08-27T15:20:01"/>
    <d v="2026-08-26T00:00:00"/>
    <d v="1900-01-01T00:00:00"/>
    <d v="1900-01-01T00:00:00"/>
    <d v="1900-01-01T00:00:00"/>
    <d v="2026-08-20T00:00:00"/>
    <n v="1"/>
    <n v="1"/>
    <s v="A0001       "/>
    <s v="PENJUALAN RETAIL"/>
    <s v="G00 "/>
    <s v="GUDANG INTERNAL"/>
    <s v="001"/>
    <s v="GD.SSM BEKASI"/>
    <s v="1. PENJUALAN KENDARAAN"/>
    <s v="081380313568"/>
    <s v="081311461707"/>
    <s v="P00046"/>
    <m/>
    <s v="BEKASI"/>
    <s v="A"/>
  </r>
  <r>
    <d v="2026-08-21T00:00:00"/>
    <s v="26JD01058701"/>
    <s v="26JD01058701"/>
    <s v="2600029"/>
    <s v="YAMASAKTI BANGKIT MOTOR "/>
    <s v="BBSD01010B"/>
    <s v="BBSD01001000033"/>
    <x v="6"/>
    <s v="MH3RG4760TK101721"/>
    <s v="G3S7E-0140763"/>
    <n v="2026"/>
    <s v="HITAM"/>
    <s v="None BBN"/>
    <s v="YAMASAKTI BANGKIT MOTOR "/>
    <s v="JL DAAN MOGOT NO 31A  KM 13 RT 002 RW 001_x000d_&#10;"/>
    <s v="3174"/>
    <s v="JAKARTA BARAT, Kota."/>
    <s v="1000000006094209"/>
    <s v="1000000006094209"/>
    <s v="LS.0000"/>
    <s v="CASH"/>
    <x v="2"/>
    <s v="1000"/>
    <s v="SSM10 - OFFICE (KANTOR)"/>
    <s v="PENJUALAN DEALER"/>
    <m/>
    <m/>
    <s v=""/>
    <n v="1"/>
    <s v="HARGA TEBUS"/>
    <n v="32737018"/>
    <n v="0"/>
    <n v="0"/>
    <n v="32737018"/>
    <n v="32737018"/>
    <n v="0"/>
    <n v="0"/>
    <n v="0"/>
    <n v="0"/>
    <n v="0"/>
    <n v="29492809"/>
    <n v="3244209"/>
    <n v="0"/>
    <n v="0"/>
    <m/>
    <m/>
    <d v="2026-08-26T00:00:00"/>
    <d v="1900-01-01T00:00:00"/>
    <n v="32737018"/>
    <n v="0"/>
    <n v="0"/>
    <n v="0"/>
    <s v=""/>
    <m/>
    <m/>
    <m/>
    <m/>
    <m/>
    <m/>
    <m/>
    <d v="2026-08-13T00:00:00"/>
    <n v="1"/>
    <n v="8"/>
    <s v="D0001       "/>
    <s v="PENJUALAN DEALER (NONGROUP)"/>
    <s v="G00 "/>
    <s v="GUDANG INTERNAL"/>
    <s v="001"/>
    <s v="GD.SSM BEKASI"/>
    <s v="1. PENJUALAN KENDARAAN"/>
    <s v=""/>
    <s v="08179350643"/>
    <s v="P00106"/>
    <m/>
    <s v="JAKARTA"/>
    <s v="A"/>
  </r>
  <r>
    <d v="2026-08-21T00:00:00"/>
    <s v="26JD01058702"/>
    <s v="26JD01058702"/>
    <s v="2600029"/>
    <s v="YAMASAKTI BANGKIT MOTOR "/>
    <s v="BXY500010A"/>
    <s v="BXY500002000022"/>
    <x v="28"/>
    <s v="MH3SEL210TJ121530"/>
    <s v="E35AE-0187941"/>
    <n v="2026"/>
    <s v="COKLAT"/>
    <s v="None BBN"/>
    <s v="YAMASAKTI BANGKIT MOTOR "/>
    <s v="JL DAAN MOGOT NO 31A  KM 13 RT 002 RW 001_x000d_&#10;"/>
    <s v="3174"/>
    <s v="JAKARTA BARAT, Kota."/>
    <s v="1000000006094209"/>
    <s v="1000000006094209"/>
    <s v="LS.0000"/>
    <s v="CASH"/>
    <x v="2"/>
    <s v="1000"/>
    <s v="SSM10 - OFFICE (KANTOR)"/>
    <s v="PENJUALAN DEALER"/>
    <m/>
    <m/>
    <s v=""/>
    <n v="1"/>
    <s v="HARGA TEBUS"/>
    <n v="16211658"/>
    <n v="0"/>
    <n v="0"/>
    <n v="16211658"/>
    <n v="16211658"/>
    <n v="0"/>
    <n v="0"/>
    <n v="0"/>
    <n v="0"/>
    <n v="0"/>
    <n v="14605097"/>
    <n v="1606561"/>
    <n v="0"/>
    <n v="0"/>
    <m/>
    <m/>
    <d v="2026-08-26T00:00:00"/>
    <d v="1900-01-01T00:00:00"/>
    <n v="16211658"/>
    <n v="0"/>
    <n v="0"/>
    <n v="0"/>
    <s v=""/>
    <m/>
    <m/>
    <m/>
    <m/>
    <m/>
    <m/>
    <m/>
    <d v="2026-08-14T00:00:00"/>
    <n v="1"/>
    <n v="7"/>
    <s v="D0001       "/>
    <s v="PENJUALAN DEALER (NONGROUP)"/>
    <s v="G00 "/>
    <s v="GUDANG INTERNAL"/>
    <s v="002"/>
    <s v="SSM MOTOR"/>
    <s v="1. PENJUALAN KENDARAAN"/>
    <s v=""/>
    <s v="08179350643"/>
    <s v="P00249"/>
    <m/>
    <s v="JAKARTA"/>
    <s v="A"/>
  </r>
  <r>
    <d v="2026-08-21T00:00:00"/>
    <s v="26JD01058703"/>
    <s v="26JD01058703"/>
    <s v="2600029"/>
    <s v="YAMASAKTI BANGKIT MOTOR "/>
    <s v="D09500010A"/>
    <s v="D09500001000743"/>
    <x v="5"/>
    <s v="MH3SG9770TJ198743"/>
    <s v="G3W1E-0437953"/>
    <n v="2026"/>
    <s v="HITAM"/>
    <s v="None BBN"/>
    <s v="YAMASAKTI BANGKIT MOTOR "/>
    <s v="JL DAAN MOGOT NO 31A  KM 13 RT 002 RW 001_x000d_&#10;"/>
    <s v="3174"/>
    <s v="JAKARTA BARAT, Kota."/>
    <s v="1000000006094209"/>
    <s v="1000000006094209"/>
    <s v="LS.0000"/>
    <s v="CASH"/>
    <x v="2"/>
    <s v="1000"/>
    <s v="SSM10 - OFFICE (KANTOR)"/>
    <s v="PENJUALAN DEALER"/>
    <m/>
    <m/>
    <s v=""/>
    <n v="1"/>
    <s v="HARGA TEBUS"/>
    <n v="24250546"/>
    <n v="0"/>
    <n v="0"/>
    <n v="24250546"/>
    <n v="24250546"/>
    <n v="0"/>
    <n v="0"/>
    <n v="0"/>
    <n v="0"/>
    <n v="0"/>
    <n v="21847339"/>
    <n v="2403207"/>
    <n v="0"/>
    <n v="0"/>
    <m/>
    <m/>
    <d v="2026-08-26T00:00:00"/>
    <d v="1900-01-01T00:00:00"/>
    <n v="24250546"/>
    <n v="0"/>
    <n v="0"/>
    <n v="0"/>
    <s v=""/>
    <m/>
    <m/>
    <m/>
    <m/>
    <m/>
    <m/>
    <m/>
    <d v="2026-08-20T00:00:00"/>
    <n v="1"/>
    <n v="1"/>
    <s v="D0001       "/>
    <s v="PENJUALAN DEALER (NONGROUP)"/>
    <s v="G00 "/>
    <s v="GUDANG INTERNAL"/>
    <s v="001"/>
    <s v="GD.SSM BEKASI"/>
    <s v="1. PENJUALAN KENDARAAN"/>
    <s v=""/>
    <s v="08179350643"/>
    <s v="P00228"/>
    <m/>
    <s v="JAKARTA"/>
    <s v="A"/>
  </r>
  <r>
    <d v="2026-08-21T00:00:00"/>
    <s v="26JD01058801"/>
    <s v="26JD01058801"/>
    <s v="2304024"/>
    <s v="PT.FEJO SEKAWAN ELANG INTIPRIMA"/>
    <s v="BTE501010D"/>
    <s v="BTE501001000263"/>
    <x v="0"/>
    <s v="MH3SG9310TK332406"/>
    <s v="G3V5E-0991287"/>
    <n v="2026"/>
    <s v="HITAM"/>
    <s v="None BBN"/>
    <s v="PT.FEJO SEKAWAN ELANG INTIPRIMA"/>
    <s v="JL SUKARJO WIRYO PRANOTO NO 1A RT /RW"/>
    <s v="3174"/>
    <s v="JAKARTA BARAT, Kota."/>
    <s v="430478248032000"/>
    <s v="0430478248032000"/>
    <s v="LS.0000"/>
    <s v="CASH"/>
    <x v="2"/>
    <s v="1000"/>
    <s v="SSM10 - OFFICE (KANTOR)"/>
    <s v="PENJUALAN DEALER"/>
    <m/>
    <m/>
    <s v=""/>
    <n v="1"/>
    <s v="4 UNIT NMAX NEO S "/>
    <n v="29400000"/>
    <n v="0"/>
    <n v="0"/>
    <n v="29400000"/>
    <n v="29400000"/>
    <n v="0"/>
    <n v="0"/>
    <n v="0"/>
    <n v="0"/>
    <n v="0"/>
    <n v="26486486"/>
    <n v="2913514"/>
    <n v="0"/>
    <n v="0"/>
    <m/>
    <m/>
    <d v="2026-08-22T00:00:00"/>
    <d v="1900-01-01T00:00:00"/>
    <n v="29400000"/>
    <n v="0"/>
    <n v="0"/>
    <n v="0"/>
    <s v=""/>
    <m/>
    <m/>
    <m/>
    <m/>
    <m/>
    <m/>
    <m/>
    <d v="2026-07-20T00:00:00"/>
    <n v="1"/>
    <n v="32"/>
    <s v="D0001       "/>
    <s v="PENJUALAN DEALER (NONGROUP)"/>
    <s v="G00 "/>
    <s v="GUDANG INTERNAL"/>
    <s v="001"/>
    <s v="GD.SSM BEKASI"/>
    <s v="1. PENJUALAN KENDARAAN"/>
    <s v=""/>
    <s v="081908031384"/>
    <s v="P00217"/>
    <m/>
    <s v="JAKARTA"/>
    <s v="A"/>
  </r>
  <r>
    <d v="2026-08-21T00:00:00"/>
    <s v="26JD01058802"/>
    <s v="26JD01058802"/>
    <s v="2304024"/>
    <s v="PT.FEJO SEKAWAN ELANG INTIPRIMA"/>
    <s v="BTE501010D"/>
    <s v="BTE501002000069"/>
    <x v="0"/>
    <s v="MH3SG9310TK332420"/>
    <s v="G3V5E-0991308"/>
    <n v="2026"/>
    <s v="HITAM"/>
    <s v="None BBN"/>
    <s v="PT.FEJO SEKAWAN ELANG INTIPRIMA"/>
    <s v="JL SUKARJO WIRYO PRANOTO NO 1A RT /RW"/>
    <s v="3174"/>
    <s v="JAKARTA BARAT, Kota."/>
    <s v="430478248032000"/>
    <s v="0430478248032000"/>
    <s v="LS.0000"/>
    <s v="CASH"/>
    <x v="2"/>
    <s v="1000"/>
    <s v="SSM10 - OFFICE (KANTOR)"/>
    <s v="PENJUALAN DEALER"/>
    <m/>
    <m/>
    <s v=""/>
    <n v="1"/>
    <s v="4 UNIT NMAX NEO S "/>
    <n v="29400000"/>
    <n v="0"/>
    <n v="0"/>
    <n v="29400000"/>
    <n v="29400000"/>
    <n v="0"/>
    <n v="0"/>
    <n v="0"/>
    <n v="0"/>
    <n v="0"/>
    <n v="26486486"/>
    <n v="2913514"/>
    <n v="0"/>
    <n v="0"/>
    <m/>
    <m/>
    <d v="2026-08-22T00:00:00"/>
    <d v="1900-01-01T00:00:00"/>
    <n v="29400000"/>
    <n v="0"/>
    <n v="0"/>
    <n v="0"/>
    <s v=""/>
    <m/>
    <m/>
    <m/>
    <m/>
    <m/>
    <m/>
    <m/>
    <d v="2026-07-20T00:00:00"/>
    <n v="1"/>
    <n v="32"/>
    <s v="D0001       "/>
    <s v="PENJUALAN DEALER (NONGROUP)"/>
    <s v="G00 "/>
    <s v="GUDANG INTERNAL"/>
    <s v="002"/>
    <s v="SSM MOTOR"/>
    <s v="1. PENJUALAN KENDARAAN"/>
    <s v=""/>
    <s v="081908031384"/>
    <s v="P00217"/>
    <m/>
    <s v="JAKARTA"/>
    <s v="A"/>
  </r>
  <r>
    <d v="2026-08-21T00:00:00"/>
    <s v="26JD01058803"/>
    <s v="26JD01058803"/>
    <s v="2304024"/>
    <s v="PT.FEJO SEKAWAN ELANG INTIPRIMA"/>
    <s v="BTE501010D"/>
    <s v="BTE501001000303"/>
    <x v="0"/>
    <s v="MH3SG9310TK338616"/>
    <s v="G3V5E-1010889"/>
    <n v="2026"/>
    <s v="HITAM"/>
    <s v="None BBN"/>
    <s v="PT.FEJO SEKAWAN ELANG INTIPRIMA"/>
    <s v="JL SUKARJO WIRYO PRANOTO NO 1A RT /RW"/>
    <s v="3174"/>
    <s v="JAKARTA BARAT, Kota."/>
    <s v="430478248032000"/>
    <s v="0430478248032000"/>
    <s v="LS.0000"/>
    <s v="CASH"/>
    <x v="2"/>
    <s v="1000"/>
    <s v="SSM10 - OFFICE (KANTOR)"/>
    <s v="PENJUALAN DEALER"/>
    <m/>
    <m/>
    <s v=""/>
    <n v="1"/>
    <s v="4 UNIT NMAX NEO S "/>
    <n v="29400000"/>
    <n v="0"/>
    <n v="0"/>
    <n v="29400000"/>
    <n v="29400000"/>
    <n v="0"/>
    <n v="0"/>
    <n v="0"/>
    <n v="0"/>
    <n v="0"/>
    <n v="26486486"/>
    <n v="2913514"/>
    <n v="0"/>
    <n v="0"/>
    <m/>
    <m/>
    <d v="2026-08-22T00:00:00"/>
    <d v="1900-01-01T00:00:00"/>
    <n v="29400000"/>
    <n v="0"/>
    <n v="0"/>
    <n v="0"/>
    <s v=""/>
    <m/>
    <m/>
    <m/>
    <m/>
    <m/>
    <m/>
    <m/>
    <d v="2026-07-31T00:00:00"/>
    <n v="1"/>
    <n v="21"/>
    <s v="D0001       "/>
    <s v="PENJUALAN DEALER (NONGROUP)"/>
    <s v="G00 "/>
    <s v="GUDANG INTERNAL"/>
    <s v="001"/>
    <s v="GD.SSM BEKASI"/>
    <s v="1. PENJUALAN KENDARAAN"/>
    <s v=""/>
    <s v="081908031384"/>
    <s v="P00217"/>
    <m/>
    <s v="JAKARTA"/>
    <s v="A"/>
  </r>
  <r>
    <d v="2026-08-21T00:00:00"/>
    <s v="26JD01058804"/>
    <s v="26JD01058804"/>
    <s v="2304024"/>
    <s v="PT.FEJO SEKAWAN ELANG INTIPRIMA"/>
    <s v="BTE501010D"/>
    <s v="BTE501001000310"/>
    <x v="0"/>
    <s v="MH3SG9310TK338639"/>
    <s v="G3V5E-1010919"/>
    <n v="2026"/>
    <s v="HITAM"/>
    <s v="None BBN"/>
    <s v="PT.FEJO SEKAWAN ELANG INTIPRIMA"/>
    <s v="JL SUKARJO WIRYO PRANOTO NO 1A RT /RW"/>
    <s v="3174"/>
    <s v="JAKARTA BARAT, Kota."/>
    <s v="430478248032000"/>
    <s v="0430478248032000"/>
    <s v="LS.0000"/>
    <s v="CASH"/>
    <x v="2"/>
    <s v="1000"/>
    <s v="SSM10 - OFFICE (KANTOR)"/>
    <s v="PENJUALAN DEALER"/>
    <m/>
    <m/>
    <s v=""/>
    <n v="1"/>
    <s v="4 UNIT NMAX NEO S "/>
    <n v="29400000"/>
    <n v="0"/>
    <n v="0"/>
    <n v="29400000"/>
    <n v="29400000"/>
    <n v="0"/>
    <n v="0"/>
    <n v="0"/>
    <n v="0"/>
    <n v="0"/>
    <n v="26486486"/>
    <n v="2913514"/>
    <n v="0"/>
    <n v="0"/>
    <m/>
    <m/>
    <d v="2026-08-22T00:00:00"/>
    <d v="1900-01-01T00:00:00"/>
    <n v="29400000"/>
    <n v="0"/>
    <n v="0"/>
    <n v="0"/>
    <s v=""/>
    <m/>
    <m/>
    <m/>
    <m/>
    <m/>
    <m/>
    <m/>
    <d v="2026-07-31T00:00:00"/>
    <n v="1"/>
    <n v="21"/>
    <s v="D0001       "/>
    <s v="PENJUALAN DEALER (NONGROUP)"/>
    <s v="G00 "/>
    <s v="GUDANG INTERNAL"/>
    <s v="001"/>
    <s v="GD.SSM BEKASI"/>
    <s v="1. PENJUALAN KENDARAAN"/>
    <s v=""/>
    <s v="081908031384"/>
    <s v="P00217"/>
    <m/>
    <s v="JAKARTA"/>
    <s v="A"/>
  </r>
  <r>
    <d v="2026-08-21T00:00:00"/>
    <s v="26JD01058901"/>
    <s v="26JD01058901"/>
    <s v="2304024"/>
    <s v="PT.FEJO SEKAWAN ELANG INTIPRIMA"/>
    <s v="BTE501010D"/>
    <s v="BTE501001000229"/>
    <x v="0"/>
    <s v="MH3SG9310TK319651"/>
    <s v="G3V5E-0952040"/>
    <n v="2026"/>
    <s v="HITAM"/>
    <s v="None BBN"/>
    <s v="PT.FEJO SEKAWAN ELANG INTIPRIMA"/>
    <s v="JL SUKARJO WIRYO PRANOTO NO 1A RT /RW"/>
    <s v="3174"/>
    <s v="JAKARTA BARAT, Kota."/>
    <s v="430478248032000"/>
    <s v="0430478248032000"/>
    <s v="LS.0000"/>
    <s v="CASH"/>
    <x v="2"/>
    <s v="1000"/>
    <s v="SSM10 - OFFICE (KANTOR)"/>
    <s v="PENJUALAN DEALER"/>
    <m/>
    <m/>
    <s v=""/>
    <n v="1"/>
    <s v="3 UNIT NMAX NEO S "/>
    <n v="29400000"/>
    <n v="0"/>
    <n v="0"/>
    <n v="29400000"/>
    <n v="29400000"/>
    <n v="0"/>
    <n v="0"/>
    <n v="0"/>
    <n v="0"/>
    <n v="0"/>
    <n v="26486486"/>
    <n v="2913514"/>
    <n v="0"/>
    <n v="0"/>
    <m/>
    <m/>
    <d v="2026-08-22T00:00:00"/>
    <d v="1900-01-01T00:00:00"/>
    <n v="29400000"/>
    <n v="0"/>
    <n v="0"/>
    <n v="0"/>
    <s v=""/>
    <m/>
    <m/>
    <m/>
    <m/>
    <m/>
    <m/>
    <m/>
    <d v="2026-06-26T00:00:00"/>
    <n v="1"/>
    <n v="56"/>
    <s v="D0001       "/>
    <s v="PENJUALAN DEALER (NONGROUP)"/>
    <s v="G00 "/>
    <s v="GUDANG INTERNAL"/>
    <s v="001"/>
    <s v="GD.SSM BEKASI"/>
    <s v="1. PENJUALAN KENDARAAN"/>
    <s v=""/>
    <s v="081908031384"/>
    <s v="P00217"/>
    <m/>
    <s v="JAKARTA"/>
    <s v="A"/>
  </r>
  <r>
    <d v="2026-08-21T00:00:00"/>
    <s v="26JD01058902"/>
    <s v="26JD01058902"/>
    <s v="2304024"/>
    <s v="PT.FEJO SEKAWAN ELANG INTIPRIMA"/>
    <s v="BTE501010D"/>
    <s v="BTE501001000201"/>
    <x v="0"/>
    <s v="MH3SG9310TK315931"/>
    <s v="G3V5E-0940619"/>
    <n v="2026"/>
    <s v="HITAM"/>
    <s v="None BBN"/>
    <s v="PT.FEJO SEKAWAN ELANG INTIPRIMA"/>
    <s v="JL SUKARJO WIRYO PRANOTO NO 1A RT /RW"/>
    <s v="3174"/>
    <s v="JAKARTA BARAT, Kota."/>
    <s v="430478248032000"/>
    <s v="0430478248032000"/>
    <s v="LS.0000"/>
    <s v="CASH"/>
    <x v="2"/>
    <s v="1000"/>
    <s v="SSM10 - OFFICE (KANTOR)"/>
    <s v="PENJUALAN DEALER"/>
    <m/>
    <m/>
    <s v=""/>
    <n v="1"/>
    <s v="3 UNIT NMAX NEO S "/>
    <n v="29400000"/>
    <n v="0"/>
    <n v="0"/>
    <n v="29400000"/>
    <n v="29400000"/>
    <n v="0"/>
    <n v="0"/>
    <n v="0"/>
    <n v="0"/>
    <n v="0"/>
    <n v="26486486"/>
    <n v="2913514"/>
    <n v="0"/>
    <n v="0"/>
    <m/>
    <m/>
    <d v="2026-08-22T00:00:00"/>
    <d v="1900-01-01T00:00:00"/>
    <n v="29400000"/>
    <n v="0"/>
    <n v="0"/>
    <n v="0"/>
    <s v=""/>
    <m/>
    <m/>
    <m/>
    <m/>
    <m/>
    <m/>
    <m/>
    <d v="2026-06-20T00:00:00"/>
    <n v="1"/>
    <n v="62"/>
    <s v="D0001       "/>
    <s v="PENJUALAN DEALER (NONGROUP)"/>
    <s v="G00 "/>
    <s v="GUDANG INTERNAL"/>
    <s v="001"/>
    <s v="GD.SSM BEKASI"/>
    <s v="1. PENJUALAN KENDARAAN"/>
    <s v=""/>
    <s v="081908031384"/>
    <s v="P00217"/>
    <m/>
    <s v="JAKARTA"/>
    <s v="A"/>
  </r>
  <r>
    <d v="2026-08-21T00:00:00"/>
    <s v="26JD01058903"/>
    <s v="26JD01058903"/>
    <s v="2304024"/>
    <s v="PT.FEJO SEKAWAN ELANG INTIPRIMA"/>
    <s v="BTE501010D"/>
    <s v="BTE501001000208"/>
    <x v="0"/>
    <s v="MH3SG9310TK315997"/>
    <s v="G3V5E-0940612"/>
    <n v="2026"/>
    <s v="HITAM"/>
    <s v="None BBN"/>
    <s v="PT.FEJO SEKAWAN ELANG INTIPRIMA"/>
    <s v="JL SUKARJO WIRYO PRANOTO NO 1A RT /RW"/>
    <s v="3174"/>
    <s v="JAKARTA BARAT, Kota."/>
    <s v="430478248032000"/>
    <s v="0430478248032000"/>
    <s v="LS.0000"/>
    <s v="CASH"/>
    <x v="2"/>
    <s v="1000"/>
    <s v="SSM10 - OFFICE (KANTOR)"/>
    <s v="PENJUALAN DEALER"/>
    <m/>
    <m/>
    <s v=""/>
    <n v="1"/>
    <s v="3 UNIT NMAX NEO S "/>
    <n v="29400000"/>
    <n v="0"/>
    <n v="0"/>
    <n v="29400000"/>
    <n v="29400000"/>
    <n v="0"/>
    <n v="0"/>
    <n v="0"/>
    <n v="0"/>
    <n v="0"/>
    <n v="26486486"/>
    <n v="2913514"/>
    <n v="0"/>
    <n v="0"/>
    <m/>
    <m/>
    <d v="2026-08-22T00:00:00"/>
    <d v="1900-01-01T00:00:00"/>
    <n v="29400000"/>
    <n v="0"/>
    <n v="0"/>
    <n v="0"/>
    <s v=""/>
    <m/>
    <m/>
    <m/>
    <m/>
    <m/>
    <m/>
    <m/>
    <d v="2026-06-20T00:00:00"/>
    <n v="1"/>
    <n v="62"/>
    <s v="D0001       "/>
    <s v="PENJUALAN DEALER (NONGROUP)"/>
    <s v="G00 "/>
    <s v="GUDANG INTERNAL"/>
    <s v="001"/>
    <s v="GD.SSM BEKASI"/>
    <s v="1. PENJUALAN KENDARAAN"/>
    <s v=""/>
    <s v="081908031384"/>
    <s v="P00217"/>
    <m/>
    <s v="JAKARTA"/>
    <s v="A"/>
  </r>
  <r>
    <d v="2026-08-21T00:00:00"/>
    <s v="26JD01059001"/>
    <s v="26JD01059001"/>
    <s v="2304024"/>
    <s v="PT.FEJO SEKAWAN ELANG INTIPRIMA"/>
    <s v="BWP200010A"/>
    <s v="BWP200001000100"/>
    <x v="13"/>
    <s v="MH3SG9710TJ018140"/>
    <s v="G3V9E-0042463"/>
    <n v="2026"/>
    <s v="PERAK"/>
    <s v="None BBN"/>
    <s v="PT.FEJO SEKAWAN ELANG INTIPRIMA"/>
    <s v="JL SUKARJO WIRYO PRANOTO NO 1A RT /RW"/>
    <s v="3174"/>
    <s v="JAKARTA BARAT, Kota."/>
    <s v="430478248032000"/>
    <s v="0430478248032000"/>
    <s v="LS.0000"/>
    <s v="CASH"/>
    <x v="2"/>
    <s v="1000"/>
    <s v="SSM10 - OFFICE (KANTOR)"/>
    <s v="PENJUALAN DEALER"/>
    <m/>
    <m/>
    <s v=""/>
    <n v="1"/>
    <s v="4 UNIT AEROX ALPHA TURBO"/>
    <n v="34500000"/>
    <n v="0"/>
    <n v="0"/>
    <n v="34500000"/>
    <n v="34500000"/>
    <n v="0"/>
    <n v="0"/>
    <n v="0"/>
    <n v="0"/>
    <n v="0"/>
    <n v="31081081"/>
    <n v="3418919"/>
    <n v="0"/>
    <n v="0"/>
    <m/>
    <m/>
    <d v="2026-08-22T00:00:00"/>
    <d v="1900-01-01T00:00:00"/>
    <n v="34500000"/>
    <n v="0"/>
    <n v="0"/>
    <n v="0"/>
    <s v=""/>
    <m/>
    <m/>
    <m/>
    <m/>
    <m/>
    <m/>
    <m/>
    <d v="2026-06-10T00:00:00"/>
    <n v="1"/>
    <n v="72"/>
    <s v="D0001       "/>
    <s v="PENJUALAN DEALER (NONGROUP)"/>
    <s v="G00 "/>
    <s v="GUDANG INTERNAL"/>
    <s v="001"/>
    <s v="GD.SSM BEKASI"/>
    <s v="1. PENJUALAN KENDARAAN"/>
    <s v=""/>
    <s v="081908031384"/>
    <s v="P00226"/>
    <m/>
    <s v="JAKARTA"/>
    <s v="A"/>
  </r>
  <r>
    <d v="2026-08-21T00:00:00"/>
    <s v="26JD01059002"/>
    <s v="26JD01059002"/>
    <s v="2304024"/>
    <s v="PT.FEJO SEKAWAN ELANG INTIPRIMA"/>
    <s v="BWP200010A"/>
    <s v="BWP200001000107"/>
    <x v="13"/>
    <s v="MH3SG9710TJ018332"/>
    <s v="G3V9E-0043411"/>
    <n v="2026"/>
    <s v="PERAK"/>
    <s v="None BBN"/>
    <s v="PT.FEJO SEKAWAN ELANG INTIPRIMA"/>
    <s v="JL SUKARJO WIRYO PRANOTO NO 1A RT /RW"/>
    <s v="3174"/>
    <s v="JAKARTA BARAT, Kota."/>
    <s v="430478248032000"/>
    <s v="0430478248032000"/>
    <s v="LS.0000"/>
    <s v="CASH"/>
    <x v="2"/>
    <s v="1000"/>
    <s v="SSM10 - OFFICE (KANTOR)"/>
    <s v="PENJUALAN DEALER"/>
    <m/>
    <m/>
    <s v=""/>
    <n v="1"/>
    <s v="4 UNIT AEROX ALPHA TURBO"/>
    <n v="34500000"/>
    <n v="0"/>
    <n v="0"/>
    <n v="34500000"/>
    <n v="34500000"/>
    <n v="0"/>
    <n v="0"/>
    <n v="0"/>
    <n v="0"/>
    <n v="0"/>
    <n v="31081081"/>
    <n v="3418919"/>
    <n v="0"/>
    <n v="0"/>
    <m/>
    <m/>
    <d v="2026-08-22T00:00:00"/>
    <d v="1900-01-01T00:00:00"/>
    <n v="34500000"/>
    <n v="0"/>
    <n v="0"/>
    <n v="0"/>
    <s v=""/>
    <m/>
    <m/>
    <m/>
    <m/>
    <m/>
    <m/>
    <m/>
    <d v="2026-06-20T00:00:00"/>
    <n v="1"/>
    <n v="62"/>
    <s v="D0001       "/>
    <s v="PENJUALAN DEALER (NONGROUP)"/>
    <s v="G00 "/>
    <s v="GUDANG INTERNAL"/>
    <s v="001"/>
    <s v="GD.SSM BEKASI"/>
    <s v="1. PENJUALAN KENDARAAN"/>
    <s v=""/>
    <s v="081908031384"/>
    <s v="P00226"/>
    <m/>
    <s v="JAKARTA"/>
    <s v="A"/>
  </r>
  <r>
    <d v="2026-08-21T00:00:00"/>
    <s v="26JD01059003"/>
    <s v="26JD01059003"/>
    <s v="2304024"/>
    <s v="PT.FEJO SEKAWAN ELANG INTIPRIMA"/>
    <s v="BWP200010A"/>
    <s v="BWP200001000096"/>
    <x v="13"/>
    <s v="MH3SG9710TJ017721"/>
    <s v="G3V9E-0040404"/>
    <n v="2026"/>
    <s v="PERAK"/>
    <s v="None BBN"/>
    <s v="PT.FEJO SEKAWAN ELANG INTIPRIMA"/>
    <s v="JL SUKARJO WIRYO PRANOTO NO 1A RT /RW"/>
    <s v="3174"/>
    <s v="JAKARTA BARAT, Kota."/>
    <s v="430478248032000"/>
    <s v="0430478248032000"/>
    <s v="LS.0000"/>
    <s v="CASH"/>
    <x v="2"/>
    <s v="1000"/>
    <s v="SSM10 - OFFICE (KANTOR)"/>
    <s v="PENJUALAN DEALER"/>
    <m/>
    <m/>
    <s v=""/>
    <n v="1"/>
    <s v="4 UNIT AEROX ALPHA TURBO"/>
    <n v="34500000"/>
    <n v="0"/>
    <n v="0"/>
    <n v="34500000"/>
    <n v="34500000"/>
    <n v="0"/>
    <n v="0"/>
    <n v="0"/>
    <n v="0"/>
    <n v="0"/>
    <n v="31081081"/>
    <n v="3418919"/>
    <n v="0"/>
    <n v="0"/>
    <m/>
    <m/>
    <d v="2026-08-22T00:00:00"/>
    <d v="1900-01-01T00:00:00"/>
    <n v="34500000"/>
    <n v="0"/>
    <n v="0"/>
    <n v="0"/>
    <s v=""/>
    <m/>
    <m/>
    <m/>
    <m/>
    <m/>
    <m/>
    <m/>
    <d v="2026-05-16T00:00:00"/>
    <n v="1"/>
    <n v="97"/>
    <s v="D0001       "/>
    <s v="PENJUALAN DEALER (NONGROUP)"/>
    <s v="G00 "/>
    <s v="GUDANG INTERNAL"/>
    <s v="001"/>
    <s v="GD.SSM BEKASI"/>
    <s v="1. PENJUALAN KENDARAAN"/>
    <s v=""/>
    <s v="081908031384"/>
    <s v="P00226"/>
    <m/>
    <s v="JAKARTA"/>
    <s v="A"/>
  </r>
  <r>
    <d v="2026-08-21T00:00:00"/>
    <s v="26JD01059004"/>
    <s v="26JD01059004"/>
    <s v="2304024"/>
    <s v="PT.FEJO SEKAWAN ELANG INTIPRIMA"/>
    <s v="BWP200010A"/>
    <s v="BWP200001000097"/>
    <x v="13"/>
    <s v="MH3SG9710TJ017742"/>
    <s v="G3V9E-0040424"/>
    <n v="2026"/>
    <s v="PERAK"/>
    <s v="None BBN"/>
    <s v="PT.FEJO SEKAWAN ELANG INTIPRIMA"/>
    <s v="JL SUKARJO WIRYO PRANOTO NO 1A RT /RW"/>
    <s v="3174"/>
    <s v="JAKARTA BARAT, Kota."/>
    <s v="430478248032000"/>
    <s v="0430478248032000"/>
    <s v="LS.0000"/>
    <s v="CASH"/>
    <x v="2"/>
    <s v="1000"/>
    <s v="SSM10 - OFFICE (KANTOR)"/>
    <s v="PENJUALAN DEALER"/>
    <m/>
    <m/>
    <s v=""/>
    <n v="1"/>
    <s v="4 UNIT AEROX ALPHA TURBO"/>
    <n v="34500000"/>
    <n v="0"/>
    <n v="0"/>
    <n v="34500000"/>
    <n v="34500000"/>
    <n v="0"/>
    <n v="0"/>
    <n v="0"/>
    <n v="0"/>
    <n v="0"/>
    <n v="31081081"/>
    <n v="3418919"/>
    <n v="0"/>
    <n v="0"/>
    <m/>
    <m/>
    <d v="2026-08-22T00:00:00"/>
    <d v="1900-01-01T00:00:00"/>
    <n v="34500000"/>
    <n v="0"/>
    <n v="0"/>
    <n v="0"/>
    <s v=""/>
    <m/>
    <m/>
    <m/>
    <m/>
    <m/>
    <m/>
    <m/>
    <d v="2026-05-16T00:00:00"/>
    <n v="1"/>
    <n v="97"/>
    <s v="D0001       "/>
    <s v="PENJUALAN DEALER (NONGROUP)"/>
    <s v="G00 "/>
    <s v="GUDANG INTERNAL"/>
    <s v="001"/>
    <s v="GD.SSM BEKASI"/>
    <s v="1. PENJUALAN KENDARAAN"/>
    <s v=""/>
    <s v="081908031384"/>
    <s v="P00226"/>
    <m/>
    <s v="JAKARTA"/>
    <s v="A"/>
  </r>
  <r>
    <d v="2026-08-22T00:00:00"/>
    <s v="26FJK0103250"/>
    <s v="26SO01323301"/>
    <s v="2603198"/>
    <s v="NINU INDRIYATI - ABARAHAM INDRA SENTOSA"/>
    <s v="BEJM00010A"/>
    <s v="BEJM00001000011"/>
    <x v="17"/>
    <s v="MH3SEJ740TJ205741"/>
    <s v="E33WE-0641163"/>
    <n v="2026"/>
    <s v="PERAK MUDA"/>
    <s v="NASIONAL - FAZZIO STARRY NIGHT"/>
    <s v="ABRAHAM INDRA SENTOSA"/>
    <s v="JL.MPOK NORI NO.21 RT.003 RW.003 KEC.CIPAYUNG, KEL.BAMBU APUS KOTA JAKARTA TIMUR"/>
    <s v="3172"/>
    <s v="JAKARTA TIMUR, KOTA."/>
    <s v="3175101912061002"/>
    <s v="0000000000000000"/>
    <s v="LS.0125"/>
    <s v="BAF JAKARTA  2"/>
    <x v="0"/>
    <s v="0100"/>
    <s v="SSM 1 - TIRTA"/>
    <s v="OD BAF KARTOYO"/>
    <s v="SV1032 -  ANDRIANSYAH"/>
    <m/>
    <s v=""/>
    <n v="1"/>
    <s v="TIDAK NAGIH  MINTA COPY KTP KK  DISC CC P ERIC"/>
    <n v="25250000"/>
    <n v="2100000"/>
    <n v="4425000"/>
    <n v="2600000"/>
    <n v="500000"/>
    <n v="22650000"/>
    <n v="20"/>
    <n v="0"/>
    <n v="0"/>
    <n v="0"/>
    <n v="16869369"/>
    <n v="1855631"/>
    <n v="0"/>
    <n v="0"/>
    <d v="2026-08-21T00:00:00"/>
    <d v="2026-08-26T00:00:00"/>
    <m/>
    <m/>
    <n v="0"/>
    <n v="0"/>
    <n v="500000"/>
    <n v="22650000"/>
    <s v="00001/BE/JH0018-2046"/>
    <m/>
    <m/>
    <d v="2026-08-27T15:20:01"/>
    <d v="2026-08-26T00:00:00"/>
    <d v="2026-08-28T14:24:38"/>
    <d v="1900-01-01T00:00:00"/>
    <d v="1900-01-01T00:00:00"/>
    <d v="2026-04-02T00:00:00"/>
    <n v="1"/>
    <n v="142"/>
    <s v="A0001       "/>
    <s v="PENJUALAN RETAIL"/>
    <s v="G00 "/>
    <s v="GUDANG INTERNAL"/>
    <s v="001"/>
    <s v="GD.SSM BEKASI"/>
    <s v="1. PENJUALAN KENDARAAN"/>
    <s v="081212407800"/>
    <s v="081212407800"/>
    <s v="P00250"/>
    <s v="#TAC Didapatkan Minimal DP : 2,600,000.00,-"/>
    <s v="JAKARTA"/>
    <s v="A"/>
  </r>
  <r>
    <d v="2026-08-22T00:00:00"/>
    <s v="26FJK0103251"/>
    <s v="26SO01323701"/>
    <s v="2603200"/>
    <s v="ALI FIKRI"/>
    <s v="BTE501010D"/>
    <s v="BTE501001000300"/>
    <x v="0"/>
    <s v="MH3SG9310TK338608"/>
    <s v="G3V5E-1010905"/>
    <n v="2026"/>
    <s v="HITAM"/>
    <s v="NASIONAL - NMAX NEO S"/>
    <s v="ALI RIFKI"/>
    <s v="KANDANG BESAR  RT.002 RW.004 KEC.CAKUNG, KEL.UJUNG MENTENG  KOTA JAKARTA TIMUR"/>
    <s v="3172"/>
    <s v="JAKARTA TIMUR, KOTA."/>
    <s v="3175062203860004"/>
    <s v="0175062203860004"/>
    <s v="LS.0125"/>
    <s v="BAF JAKARTA  2"/>
    <x v="0"/>
    <s v="1500"/>
    <s v="SSM15 - IMAM"/>
    <s v="SSM 15 - BROKER DEPOK ASEP"/>
    <s v="SV6130 -  ADE"/>
    <m/>
    <s v=""/>
    <n v="1"/>
    <s v="TAGIH 8JT / BROKER ASEP DEPOK"/>
    <n v="35555000"/>
    <n v="3600000"/>
    <n v="5375000"/>
    <n v="10700000"/>
    <n v="7100000"/>
    <n v="24855000"/>
    <n v="30"/>
    <n v="0"/>
    <n v="0"/>
    <n v="0"/>
    <n v="23945946"/>
    <n v="2634054"/>
    <n v="0"/>
    <n v="0"/>
    <d v="2026-08-21T00:00:00"/>
    <d v="2026-08-24T00:00:00"/>
    <d v="2026-08-22T00:00:00"/>
    <d v="2026-08-26T00:00:00"/>
    <n v="7100000"/>
    <n v="24855000"/>
    <n v="0"/>
    <n v="0"/>
    <s v="00070/TE/JH0018-2076"/>
    <m/>
    <m/>
    <d v="2026-08-26T16:24:42"/>
    <d v="2026-08-24T00:00:00"/>
    <d v="2026-08-27T16:01:55"/>
    <d v="1900-01-01T00:00:00"/>
    <d v="1900-01-01T00:00:00"/>
    <d v="2026-07-31T00:00:00"/>
    <n v="1"/>
    <n v="22"/>
    <s v="A0001       "/>
    <s v="PENJUALAN RETAIL"/>
    <s v="G00 "/>
    <s v="GUDANG INTERNAL"/>
    <s v="001"/>
    <s v="GD.SSM BEKASI"/>
    <s v="1. PENJUALAN KENDARAAN"/>
    <s v="085710917080"/>
    <s v="085710917080"/>
    <s v="P00217"/>
    <s v="#TAC Didapatkan Minimal DP : 3,600,000.00,-"/>
    <s v="JAKARTA"/>
    <s v="A"/>
  </r>
  <r>
    <d v="2026-08-22T00:00:00"/>
    <s v="26FJK0103252"/>
    <s v="26SO01322801"/>
    <s v="2603193"/>
    <s v="KAYLA NUR ALICHA"/>
    <s v="BXY500010A"/>
    <s v="BXY500001000070"/>
    <x v="28"/>
    <s v="MH3SEL210TJ121518"/>
    <s v="E35AE-0187929"/>
    <n v="2026"/>
    <s v="COKLAT"/>
    <s v="NASIONAL - G ULTIMA HYBRID SOLID"/>
    <s v="KAYLA NUR ALYCHA"/>
    <s v="JL.KALIBATA SELATAN II NO.4 RT.001 RW.004 KEC.PANCORAN, KEL.KALIBATA KOTA JAKARTA SELATAN"/>
    <s v="3171"/>
    <s v="JAKARTA SELATAN, KOTA."/>
    <s v="3174016602080001"/>
    <s v="0000000000000000"/>
    <s v="LS.0036"/>
    <s v="BAF BHL"/>
    <x v="0"/>
    <s v="0100"/>
    <s v="SSM 1 - TIRTA"/>
    <s v="OD BAF KARTOYO"/>
    <s v="SV6129 -  ADENK"/>
    <m/>
    <s v=""/>
    <n v="1"/>
    <s v="TIDAK NAGIH MINTA COPY KTP KK DISC CC P ERIC"/>
    <n v="20660000"/>
    <n v="2100000"/>
    <n v="3440000"/>
    <n v="2100000"/>
    <n v="0"/>
    <n v="18560000"/>
    <n v="32"/>
    <n v="0"/>
    <n v="0"/>
    <n v="0"/>
    <n v="13621622"/>
    <n v="1498378"/>
    <n v="0"/>
    <n v="0"/>
    <d v="2026-08-21T00:00:00"/>
    <d v="2026-08-24T00:00:00"/>
    <d v="1900-01-01T00:00:00"/>
    <d v="2026-08-26T00:00:00"/>
    <n v="0"/>
    <n v="18560000"/>
    <n v="0"/>
    <n v="0"/>
    <s v="00015/BX/JH0018-2086"/>
    <m/>
    <m/>
    <d v="2026-08-26T16:24:42"/>
    <d v="2026-08-24T00:00:00"/>
    <d v="2026-08-27T16:01:55"/>
    <d v="1900-01-01T00:00:00"/>
    <d v="1900-01-01T00:00:00"/>
    <d v="2026-08-14T00:00:00"/>
    <n v="1"/>
    <n v="8"/>
    <s v="A0001       "/>
    <s v="PENJUALAN RETAIL"/>
    <s v="G00 "/>
    <s v="GUDANG INTERNAL"/>
    <s v="001"/>
    <s v="GD.SSM BEKASI"/>
    <s v="1. PENJUALAN KENDARAAN"/>
    <s v="083194029356"/>
    <s v="083194029356"/>
    <s v="P00249"/>
    <s v="#TAC Didapatkan Minimal DP : 2,100,000.00,-"/>
    <s v="JAKARTA"/>
    <s v="A"/>
  </r>
  <r>
    <d v="2026-08-22T00:00:00"/>
    <s v="26FJK0103253"/>
    <s v="26SO01323601"/>
    <s v="2603199"/>
    <s v="NURAENI"/>
    <s v="BEJJ00010D"/>
    <s v="BEJJ00001000194"/>
    <x v="4"/>
    <s v="MH3SEJ740TJ248942"/>
    <s v="E33WE-0694567"/>
    <n v="2026"/>
    <s v="PUTIH"/>
    <s v="NASIONAL - FAZZIO HYBRID NEO"/>
    <s v="NURAENI"/>
    <s v="PERUMAHAN WISMA ASRI CIBENING BLOK K1 NO 12 RT 001/008 CIBENING - SETU"/>
    <s v="3216"/>
    <s v="BEKASI, KAB."/>
    <s v="3601024608890001"/>
    <s v="0000000000000000"/>
    <s v="LS.0000"/>
    <s v="CASH"/>
    <x v="2"/>
    <s v="0311"/>
    <s v="SSM 3 - SC EPI ISKANDAR"/>
    <m/>
    <s v="SV0000 -  NONE SURVEIYOR"/>
    <m/>
    <s v=""/>
    <n v="1"/>
    <s v="KIRIM HARI INI KE SATELIT POM CIMUNING TRF KE REK SSM"/>
    <n v="24650000"/>
    <n v="450000"/>
    <n v="4530000"/>
    <n v="24650000"/>
    <n v="24200000"/>
    <n v="0"/>
    <n v="0"/>
    <n v="0"/>
    <n v="0"/>
    <n v="0"/>
    <n v="17720721"/>
    <n v="1949279"/>
    <n v="0"/>
    <n v="0"/>
    <m/>
    <m/>
    <d v="2026-08-22T00:00:00"/>
    <d v="1900-01-01T00:00:00"/>
    <n v="24200000"/>
    <n v="0"/>
    <n v="0"/>
    <n v="0"/>
    <s v=""/>
    <m/>
    <m/>
    <m/>
    <m/>
    <m/>
    <m/>
    <m/>
    <d v="2026-07-30T00:00:00"/>
    <n v="1"/>
    <n v="23"/>
    <s v="A1004       "/>
    <s v="POM BENSIN CIMUNING"/>
    <s v="G00 "/>
    <s v="GUDANG INTERNAL"/>
    <s v="001"/>
    <s v="GD.SSM BEKASI"/>
    <s v="1. PENJUALAN KENDARAAN"/>
    <s v="+62 857-7958-3847"/>
    <s v="+62 857-7958-3847"/>
    <s v="P00219"/>
    <m/>
    <s v="BEKASI"/>
    <s v="A"/>
  </r>
  <r>
    <d v="2026-08-22T00:00:00"/>
    <s v="26FJK0103255"/>
    <s v="26SO01323901"/>
    <s v="2603202"/>
    <s v="ARIF SURYADI"/>
    <s v="BXY400010A"/>
    <s v="BXY400001000074"/>
    <x v="10"/>
    <s v="MH3SEL220TJ049281"/>
    <s v="E35AE-0175093"/>
    <n v="2026"/>
    <s v="BIRU"/>
    <s v="NASIONAL - G ULTIMA HYBRID SMART"/>
    <s v="ARIF SURYADI"/>
    <s v="BUMI YAPEMAS INDAH A.7 NO.10 RT.006 RW.009 KEC.TAMBUN SELATAN, KEL.SUMBERJAYA KAB. BEKASI"/>
    <s v="3216"/>
    <s v="KAB"/>
    <s v="3216062208880023"/>
    <s v="0216062208880023"/>
    <s v="LS.0007"/>
    <s v="ADIRA TBN"/>
    <x v="1"/>
    <s v="0621"/>
    <s v="SSM 6 - SC ANI ROSLINAWATI"/>
    <m/>
    <s v="SV6139 -  DWI"/>
    <m/>
    <s v=""/>
    <n v="1"/>
    <s v="TAGIH DP 1.4"/>
    <n v="23085000"/>
    <n v="1000000"/>
    <n v="3790000"/>
    <n v="2400000"/>
    <n v="1400000"/>
    <n v="20685000"/>
    <n v="29"/>
    <n v="0"/>
    <n v="250000"/>
    <n v="0"/>
    <n v="16481982"/>
    <n v="1813018"/>
    <n v="0"/>
    <n v="0"/>
    <d v="2026-08-21T00:00:00"/>
    <d v="2026-08-24T00:00:00"/>
    <d v="2026-08-23T00:00:00"/>
    <d v="2026-08-26T00:00:00"/>
    <n v="1400000"/>
    <n v="20685000"/>
    <n v="0"/>
    <n v="0"/>
    <s v="00004/BX/JH0018-2076"/>
    <m/>
    <m/>
    <d v="2026-08-26T16:24:42"/>
    <d v="2026-08-24T00:00:00"/>
    <d v="2026-08-26T16:31:00"/>
    <d v="1900-01-01T00:00:00"/>
    <d v="1900-01-01T00:00:00"/>
    <d v="2026-07-08T00:00:00"/>
    <n v="1"/>
    <n v="45"/>
    <s v="A0001       "/>
    <s v="PENJUALAN RETAIL"/>
    <s v="G00 "/>
    <s v="GUDANG INTERNAL"/>
    <s v="001"/>
    <s v="GD.SSM BEKASI"/>
    <s v="1. PENJUALAN KENDARAAN"/>
    <s v="081211508659"/>
    <s v="081211508659"/>
    <s v="P00248"/>
    <s v="#TAC Didapatkan Minimal DP : 2,300,000.00,-"/>
    <s v="BEKASI"/>
    <s v="A"/>
  </r>
  <r>
    <d v="2026-08-22T00:00:00"/>
    <s v="26FJK0103256"/>
    <s v="26SO01323101"/>
    <s v="2603196"/>
    <s v="SOELEMAN"/>
    <s v="BXY500010A"/>
    <s v="BXY500001000072"/>
    <x v="28"/>
    <s v="MH3SEL210TJ121537"/>
    <s v="E35AE-0187948"/>
    <n v="2026"/>
    <s v="COKLAT"/>
    <s v="NASIONAL - G ULTIMA HYBRID SOLID"/>
    <s v="SOELEMAN"/>
    <s v="JL.PISANGAN LAMA NO.36 RT.002 RW.005 KEC.PULO GADUNG, KEL.PISANGAN TIMUR KOTA JAKARTA TIMUR"/>
    <s v="3172"/>
    <s v="JAKARTA TIMUR, KOTA."/>
    <s v="3175022702800005"/>
    <s v="0000000000000000"/>
    <s v="LS.0125"/>
    <s v="BAF JAKARTA  2"/>
    <x v="0"/>
    <s v="0100"/>
    <s v="SSM 1 - TIRTA"/>
    <s v="OD BAF KARTOYO"/>
    <m/>
    <m/>
    <s v=""/>
    <n v="1"/>
    <s v="TIDAK NAGIH MINTA COPY KTP KK DISC CC P ERIC"/>
    <n v="20660000"/>
    <n v="2100000"/>
    <n v="3440000"/>
    <n v="2100000"/>
    <n v="0"/>
    <n v="18560000"/>
    <n v="35"/>
    <n v="0"/>
    <n v="0"/>
    <n v="0"/>
    <n v="13621622"/>
    <n v="1498378"/>
    <n v="0"/>
    <n v="0"/>
    <d v="2026-08-21T00:00:00"/>
    <d v="2026-08-24T00:00:00"/>
    <d v="1900-01-01T00:00:00"/>
    <d v="2026-08-26T00:00:00"/>
    <n v="0"/>
    <n v="18560000"/>
    <n v="0"/>
    <n v="0"/>
    <s v="00017/BX/JH0018-2086"/>
    <m/>
    <m/>
    <d v="2026-08-26T16:24:42"/>
    <d v="2026-08-24T00:00:00"/>
    <d v="2026-08-27T16:01:55"/>
    <d v="1900-01-01T00:00:00"/>
    <d v="1900-01-01T00:00:00"/>
    <d v="2026-08-14T00:00:00"/>
    <n v="1"/>
    <n v="8"/>
    <s v="A0001       "/>
    <s v="PENJUALAN RETAIL"/>
    <s v="G00 "/>
    <s v="GUDANG INTERNAL"/>
    <s v="001"/>
    <s v="GD.SSM BEKASI"/>
    <s v="1. PENJUALAN KENDARAAN"/>
    <s v="08561305045"/>
    <s v="08561305045"/>
    <s v="P00249"/>
    <s v="#TAC Didapatkan Minimal DP : 2,100,000.00,-"/>
    <s v="JAKARTA"/>
    <s v="A"/>
  </r>
  <r>
    <d v="2026-08-22T00:00:00"/>
    <s v="26FJK0103257"/>
    <s v="26SO01324001"/>
    <s v="2603203"/>
    <s v="KESIH"/>
    <s v="BJMF00010C"/>
    <s v="BJMF00002000063"/>
    <x v="1"/>
    <s v="MH3SEK610TJ516300"/>
    <s v="E34KE-0516304"/>
    <n v="2026"/>
    <s v="UNGU MUDA"/>
    <s v="NASIONAL - GRAND FILANO HYBRID NEO"/>
    <s v="KESIH"/>
    <s v="JL.PISANGAN BARU RT.009 RW.014 KEC.MATRAMAN, KEL.PISANGAN BARU KOTA JAKARTA TIMUR"/>
    <s v="3172"/>
    <s v="JAKARTA TIMUR, KOTA."/>
    <s v="3213055607750005"/>
    <s v="0213055607750005"/>
    <s v="LS.0035"/>
    <s v="BAF CMPK"/>
    <x v="0"/>
    <s v="0843"/>
    <s v="SSM 8 - SC RASMONO"/>
    <m/>
    <s v="SV6129 -  ADENK"/>
    <m/>
    <s v=""/>
    <n v="1"/>
    <s v="SUDAH TRANSFER"/>
    <n v="28665000"/>
    <n v="2300000"/>
    <n v="4485000"/>
    <n v="6500000"/>
    <n v="4200000"/>
    <n v="22165000"/>
    <n v="30"/>
    <n v="0"/>
    <n v="250000"/>
    <n v="0"/>
    <n v="19711712"/>
    <n v="2168288"/>
    <n v="0"/>
    <n v="0"/>
    <d v="2026-08-22T00:00:00"/>
    <d v="2026-08-24T00:00:00"/>
    <d v="2026-08-22T00:00:00"/>
    <d v="2026-08-26T00:00:00"/>
    <n v="4200000"/>
    <n v="22165000"/>
    <n v="0"/>
    <n v="0"/>
    <s v="00002/JM/8J0010-2086"/>
    <m/>
    <m/>
    <d v="2026-08-26T16:24:42"/>
    <d v="2026-08-24T00:00:00"/>
    <d v="2026-08-27T16:01:55"/>
    <d v="1900-01-01T00:00:00"/>
    <d v="1900-01-01T00:00:00"/>
    <d v="2026-08-12T00:00:00"/>
    <n v="1"/>
    <n v="10"/>
    <s v="A0001       "/>
    <s v="PENJUALAN RETAIL"/>
    <s v="G00 "/>
    <s v="GUDANG INTERNAL"/>
    <s v="002"/>
    <s v="SSM MOTOR"/>
    <s v="1. PENJUALAN KENDARAAN"/>
    <s v="087789413521"/>
    <s v="087789413521"/>
    <s v="P00223"/>
    <s v="#TAC Didapatkan Minimal DP : 2,900,000.00,-"/>
    <s v="JAKARTA"/>
    <s v="A"/>
  </r>
  <r>
    <d v="2026-08-22T00:00:00"/>
    <s v="26FJK0103258"/>
    <s v="26SO01324101"/>
    <s v="2603204"/>
    <s v="AHMAD RAFIANSYAH"/>
    <s v="BEJL00010A"/>
    <s v="BEJL00001000014"/>
    <x v="3"/>
    <s v="MH3SEJ740TJ214166"/>
    <s v="E33WE-0652989"/>
    <n v="2026"/>
    <s v="BIRU PUTIH"/>
    <s v="NASIONAL - FAZZIO HYBRID"/>
    <s v="AHMAD RAFIANSYAH"/>
    <s v="UJUNG KRAWANG RT.015 RW.005 KEC.CAKUNG, KEL.PULO GEBANG KOTA JAKARTA TIMUR"/>
    <s v="3175"/>
    <s v="BEKASI"/>
    <s v="3175060407020010"/>
    <s v="0175060407020010"/>
    <s v="LS.0035"/>
    <s v="BAF CMPK"/>
    <x v="0"/>
    <s v="0840"/>
    <s v="SSM 8 - SC BAGUS SANTOSO"/>
    <m/>
    <s v="SV6129 -  ADENK"/>
    <m/>
    <s v=""/>
    <n v="1"/>
    <s v="TAGIH 700"/>
    <n v="22820000"/>
    <n v="2050000"/>
    <n v="4255000"/>
    <n v="2300000"/>
    <n v="250000"/>
    <n v="20520000"/>
    <n v="32"/>
    <n v="0"/>
    <n v="250000"/>
    <n v="250000"/>
    <n v="14878378"/>
    <n v="1636622"/>
    <n v="0"/>
    <n v="0"/>
    <d v="2026-08-22T00:00:00"/>
    <d v="2026-08-26T00:00:00"/>
    <d v="1900-01-01T00:00:00"/>
    <d v="2026-08-27T00:00:00"/>
    <n v="0"/>
    <n v="20520000"/>
    <n v="250000"/>
    <n v="0"/>
    <s v="00027/BE/JH0018-2046"/>
    <m/>
    <m/>
    <d v="2026-08-27T15:20:01"/>
    <d v="2026-08-26T00:00:00"/>
    <d v="2026-08-28T14:24:38"/>
    <d v="1900-01-01T00:00:00"/>
    <d v="1900-01-01T00:00:00"/>
    <d v="2026-04-23T00:00:00"/>
    <n v="1"/>
    <n v="121"/>
    <s v="A0001       "/>
    <s v="PENJUALAN RETAIL"/>
    <s v="G00 "/>
    <s v="GUDANG INTERNAL"/>
    <s v="001"/>
    <s v="GD.SSM BEKASI"/>
    <s v="1. PENJUALAN KENDARAAN"/>
    <s v="085151646553"/>
    <s v="085151646553"/>
    <s v="P00218"/>
    <s v="#TAC Didapatkan Minimal DP : 2,300,000.00,-"/>
    <s v="JAKARTA"/>
    <s v="A"/>
  </r>
  <r>
    <d v="2026-08-22T00:00:00"/>
    <s v="26FJK0103259"/>
    <s v="26SO01324301"/>
    <s v="2603206"/>
    <s v="ALIZIA ZAHIRA"/>
    <s v="BEJJ00010A"/>
    <s v="BEJJ00001000257"/>
    <x v="4"/>
    <s v="MH3SEJ740TJ251349"/>
    <s v="E33WE-0697273"/>
    <n v="2026"/>
    <s v="UNGU MUDA"/>
    <s v="NASIONAL - FAZZIO HYBRID NEO"/>
    <s v="ALIZIA ZAHIRA"/>
    <s v="KP BOJONG SARI .RT 002 RW 002&#10;KEL JATI SARI KEC JATI ASIH"/>
    <s v="3275"/>
    <s v="BEKASI"/>
    <s v="3275064349854618"/>
    <s v="0275064349854618"/>
    <s v="LS.0125"/>
    <s v="BAF JAKARTA  2"/>
    <x v="0"/>
    <s v="0200"/>
    <s v="SSM 2 - DAYAT"/>
    <m/>
    <s v="SV6129 -  ADENK"/>
    <m/>
    <s v=""/>
    <n v="1"/>
    <s v="KIRIM"/>
    <n v="24650000"/>
    <n v="2500000"/>
    <n v="4530000"/>
    <n v="2500000"/>
    <n v="0"/>
    <n v="22150000"/>
    <n v="35"/>
    <n v="0"/>
    <n v="0"/>
    <n v="0"/>
    <n v="15873874"/>
    <n v="1746126"/>
    <n v="0"/>
    <n v="0"/>
    <d v="2026-08-22T00:00:00"/>
    <d v="2026-08-26T00:00:00"/>
    <m/>
    <m/>
    <n v="0"/>
    <n v="0"/>
    <n v="0"/>
    <n v="22150000"/>
    <s v=""/>
    <m/>
    <m/>
    <m/>
    <m/>
    <m/>
    <m/>
    <m/>
    <d v="2026-08-05T00:00:00"/>
    <n v="1"/>
    <n v="17"/>
    <s v="A0001       "/>
    <s v="PENJUALAN RETAIL"/>
    <s v="G00 "/>
    <s v="GUDANG INTERNAL"/>
    <s v="001"/>
    <s v="GD.SSM BEKASI"/>
    <s v="1. PENJUALAN KENDARAAN"/>
    <s v="081346787877"/>
    <s v="081346787877"/>
    <s v="P00219"/>
    <s v="#TAC Didapatkan Minimal DP : 2,500,000.00,-"/>
    <s v="BEKASI"/>
    <s v="A"/>
  </r>
  <r>
    <d v="2026-08-22T00:00:00"/>
    <s v="26JD01059101"/>
    <s v="26JD01059101"/>
    <s v="2200121"/>
    <s v="PT.BUMI SUMBER MUSTIKA"/>
    <s v="BEJL00010A"/>
    <s v="BEJL00001000140"/>
    <x v="3"/>
    <s v="MH3SEJ740TJ250753"/>
    <s v="E33WE-0696678"/>
    <n v="2026"/>
    <s v="BIRU PUTIH"/>
    <s v="None BBN"/>
    <s v="PT.BUMI SUMBER MUSTIKA"/>
    <s v="JLN KP SAWAH NO 8 RT004 RW007 RT.004 RW.007"/>
    <s v="3172"/>
    <s v="KOTA BEKASI"/>
    <s v="3206273012930003"/>
    <s v="02.313.124.6-004.000"/>
    <s v="LS.0000"/>
    <s v="CASH"/>
    <x v="2"/>
    <s v="1000"/>
    <s v="SSM10 - OFFICE (KANTOR)"/>
    <s v="PENJUALAN DEALER"/>
    <m/>
    <m/>
    <s v=""/>
    <n v="1"/>
    <s v="HARGA TEBUS"/>
    <n v="17489655"/>
    <n v="0"/>
    <n v="0"/>
    <n v="17489655"/>
    <n v="17489655"/>
    <n v="0"/>
    <n v="0"/>
    <n v="0"/>
    <n v="0"/>
    <n v="0"/>
    <n v="15756446"/>
    <n v="1733209"/>
    <n v="0"/>
    <n v="0"/>
    <m/>
    <m/>
    <d v="2026-08-28T00:00:00"/>
    <d v="1900-01-01T00:00:00"/>
    <n v="17489655"/>
    <n v="0"/>
    <n v="0"/>
    <n v="0"/>
    <s v=""/>
    <m/>
    <m/>
    <m/>
    <m/>
    <m/>
    <m/>
    <m/>
    <d v="2026-08-04T00:00:00"/>
    <n v="1"/>
    <n v="18"/>
    <s v="D0001       "/>
    <s v="PENJUALAN DEALER (NONGROUP)"/>
    <s v="G00 "/>
    <s v="GUDANG INTERNAL"/>
    <s v="001"/>
    <s v="GD.SSM BEKASI"/>
    <s v="1. PENJUALAN KENDARAAN"/>
    <s v="08131633349"/>
    <s v="08131633349"/>
    <s v="P00218"/>
    <m/>
    <s v="JAKARTA"/>
    <s v="A"/>
  </r>
  <r>
    <d v="2026-08-23T00:00:00"/>
    <s v="26FJK0103260"/>
    <s v="26SO01324701"/>
    <s v="2603210"/>
    <s v="LISNAWATI DEWI"/>
    <s v="BEJJ00010A"/>
    <s v="BEJJ00001000253"/>
    <x v="4"/>
    <s v="MH3SEJ740TJ251332"/>
    <s v="E33WE-0697255"/>
    <n v="2026"/>
    <s v="UNGU MUDA"/>
    <s v="NASIONAL - FAZZIO HYBRID NEO"/>
    <s v="LISNAWATI DEWI"/>
    <s v="KP.RAWA BOKOR RT.001 RW.010 KEC.BENDA, KEL.BENDA KOTA TANGERANG"/>
    <s v="3173"/>
    <s v="JAKARTA BARAT"/>
    <s v="3173085605920010"/>
    <s v="0173085605920010"/>
    <s v="LS.0036"/>
    <s v="BAF BHL"/>
    <x v="0"/>
    <s v="1300"/>
    <s v="SSM13 - INDRA"/>
    <m/>
    <s v="SV6129 -  ADENK"/>
    <m/>
    <s v=""/>
    <n v="1"/>
    <s v="KIRIM LGSG KE KONSUMEN&#10;MINTA JATUH TEMPO TGL 26&#10;TAGIH DP 400.000"/>
    <n v="24405000"/>
    <n v="2500000"/>
    <n v="4285000"/>
    <n v="2500000"/>
    <n v="0"/>
    <n v="21905000"/>
    <n v="30"/>
    <n v="0"/>
    <n v="0"/>
    <n v="0"/>
    <n v="15873874"/>
    <n v="1746126"/>
    <n v="0"/>
    <n v="0"/>
    <d v="2026-08-21T00:00:00"/>
    <d v="2026-08-26T00:00:00"/>
    <d v="1900-01-01T00:00:00"/>
    <d v="2026-08-27T00:00:00"/>
    <n v="0"/>
    <n v="21905000"/>
    <n v="0"/>
    <n v="0"/>
    <s v="00036/BE/JH0018-2086"/>
    <m/>
    <m/>
    <d v="2026-08-27T15:20:01"/>
    <d v="2026-08-26T00:00:00"/>
    <d v="2026-08-28T14:24:38"/>
    <d v="1900-01-01T00:00:00"/>
    <d v="1900-01-01T00:00:00"/>
    <d v="2026-08-05T00:00:00"/>
    <n v="1"/>
    <n v="18"/>
    <s v="A0001       "/>
    <s v="PENJUALAN RETAIL"/>
    <s v="G00 "/>
    <s v="GUDANG INTERNAL"/>
    <s v="001"/>
    <s v="GD.SSM BEKASI"/>
    <s v="1. PENJUALAN KENDARAAN"/>
    <s v="083898577840"/>
    <s v="083898577840"/>
    <s v="P00219"/>
    <s v="#TAC Didapatkan Minimal DP : 2,500,000.00,-"/>
    <s v="JAKARTA"/>
    <s v="A"/>
  </r>
  <r>
    <d v="2026-08-23T00:00:00"/>
    <s v="26FJK0103261"/>
    <s v="26SO01324801"/>
    <s v="2603211"/>
    <s v="SELVIA LAIA"/>
    <s v="BEJK00010A"/>
    <s v="BEJK00001000064"/>
    <x v="14"/>
    <s v="MH3SEJ740TJ249456"/>
    <s v="E33WE-0695279"/>
    <n v="2026"/>
    <s v="ABU-ABU TUA"/>
    <s v="NASIONAL - FAZZIO HYBRID LUX"/>
    <s v="SELVIA LAIA"/>
    <s v="KP.DADAP JATI RT.003 RW.011 KEC.KOSAMBI, KEL.DADAP KAB. TANGERANG"/>
    <s v="3603"/>
    <s v="TANGERANG, KAB."/>
    <s v="1214134503980001"/>
    <s v="0214134503980001"/>
    <s v="LS.0095"/>
    <s v="ADIRA DMGT"/>
    <x v="1"/>
    <s v="1300"/>
    <s v="SSM13 - INDRA"/>
    <m/>
    <s v="SV6135 -  AGUS"/>
    <m/>
    <s v=""/>
    <n v="1"/>
    <s v="KIRIM LGSG KE KONSUMEN&#10;TIDAK TAGIH DP"/>
    <n v="25550000"/>
    <n v="1000000"/>
    <n v="4730000"/>
    <n v="6300000"/>
    <n v="5300000"/>
    <n v="19250000"/>
    <n v="11"/>
    <n v="0"/>
    <n v="0"/>
    <n v="0"/>
    <n v="17855856"/>
    <n v="1964144"/>
    <n v="0"/>
    <n v="0"/>
    <d v="2026-08-21T00:00:00"/>
    <d v="2026-08-24T00:00:00"/>
    <d v="2026-08-26T00:00:00"/>
    <d v="2026-08-26T00:00:00"/>
    <n v="5300000"/>
    <n v="19250000"/>
    <n v="0"/>
    <n v="0"/>
    <s v="00113/BE/JH0018-2076"/>
    <m/>
    <m/>
    <d v="2026-08-26T16:24:42"/>
    <d v="2026-08-24T00:00:00"/>
    <d v="2026-08-27T16:01:55"/>
    <d v="1900-01-01T00:00:00"/>
    <d v="1900-01-01T00:00:00"/>
    <d v="2026-07-31T00:00:00"/>
    <n v="1"/>
    <n v="23"/>
    <s v="A0001       "/>
    <s v="PENJUALAN RETAIL"/>
    <s v="G00 "/>
    <s v="GUDANG INTERNAL"/>
    <s v="001"/>
    <s v="GD.SSM BEKASI"/>
    <s v="1. PENJUALAN KENDARAAN"/>
    <s v="081293849072"/>
    <s v="081293849072"/>
    <s v="P00220"/>
    <s v="#TAC Didapatkan Minimal DP : 2,600,000.00,-"/>
    <s v="TANGERANG"/>
    <s v="A"/>
  </r>
  <r>
    <d v="2026-08-23T00:00:00"/>
    <s v="26FJK0103262"/>
    <s v="26SO01324901"/>
    <s v="2603212"/>
    <s v="RIVAN DESTA PRATAMA"/>
    <s v="BJMG00010B"/>
    <s v="BJMG00001000118"/>
    <x v="8"/>
    <s v="MH3SEK610TJ511233"/>
    <s v="E34KE-0511237"/>
    <n v="2026"/>
    <s v="PERAK MUDA"/>
    <s v="NASIONAL - GRAND FILANO HYBRID LUX"/>
    <s v="RIVAN DESTA PRATAMA"/>
    <s v="JL.BUARAN I NO.70 RT.005 RW.012 KEC.DUREN SAWIT, KEL.KLENDER KOTA JAKARTA TIMUR"/>
    <s v="3175"/>
    <s v="BEKASI"/>
    <s v="3175070312840001"/>
    <s v="0175070312840001"/>
    <s v="LS.0036"/>
    <s v="BAF BHL"/>
    <x v="0"/>
    <s v="1300"/>
    <s v="SSM13 - INDRA"/>
    <m/>
    <s v="SV6129 -  ADENK"/>
    <m/>
    <s v=""/>
    <n v="1"/>
    <s v="KIRIM TGL 26 KE KONSUMEN LGSG&#10;TIDAK TAGIH DP"/>
    <n v="29145000"/>
    <n v="2800000"/>
    <n v="4215000"/>
    <n v="3000000"/>
    <n v="200000"/>
    <n v="26145000"/>
    <n v="30"/>
    <n v="0"/>
    <n v="0"/>
    <n v="0"/>
    <n v="19936937"/>
    <n v="2193063"/>
    <n v="0"/>
    <n v="0"/>
    <d v="2026-08-22T00:00:00"/>
    <d v="2026-08-26T00:00:00"/>
    <d v="2026-08-26T00:00:00"/>
    <d v="1900-01-01T00:00:00"/>
    <n v="200000"/>
    <n v="0"/>
    <n v="0"/>
    <n v="26145000"/>
    <s v="00012/JM/JH0018-2086"/>
    <m/>
    <m/>
    <d v="2026-08-27T15:20:01"/>
    <d v="2026-08-26T00:00:00"/>
    <d v="2026-08-27T16:01:55"/>
    <d v="1900-01-01T00:00:00"/>
    <d v="1900-01-01T00:00:00"/>
    <d v="2026-08-03T00:00:00"/>
    <n v="1"/>
    <n v="20"/>
    <s v="A0001       "/>
    <s v="PENJUALAN RETAIL"/>
    <s v="G00 "/>
    <s v="GUDANG INTERNAL"/>
    <s v="001"/>
    <s v="GD.SSM BEKASI"/>
    <s v="1. PENJUALAN KENDARAAN"/>
    <s v="085756746839"/>
    <s v="085756746839"/>
    <s v="P00224"/>
    <s v="#TAC Didapatkan Minimal DP : 2,900,000.00,-"/>
    <s v="JAKARTA"/>
    <s v="A"/>
  </r>
  <r>
    <d v="2026-08-23T00:00:00"/>
    <s v="26FJK0103263"/>
    <s v="26SO01325001"/>
    <s v="2603213"/>
    <s v="WALDEMAR JEVON"/>
    <s v="BTE501010D"/>
    <s v="BTE501002000078"/>
    <x v="0"/>
    <s v="MH3SG9310TK348925"/>
    <s v="G3V5E-1038753"/>
    <n v="2026"/>
    <s v="HITAM"/>
    <s v="NASIONAL - NMAX NEO S"/>
    <s v="WALDEMAR JEVON"/>
    <s v="JL JATI TENGAH BLOK B NO 364 RT 007/009 BOJONG MENTENG - RAWA LUMBU"/>
    <s v="3275"/>
    <s v="BEKASI"/>
    <s v="3275051010960015"/>
    <s v="0000000000000000"/>
    <s v="LS.0036"/>
    <s v="BAF BHL"/>
    <x v="0"/>
    <s v="0300"/>
    <s v="SSM 3 - YAYAN"/>
    <s v="OD DANIEL"/>
    <s v="SV6102 -  DENY"/>
    <m/>
    <s v=""/>
    <n v="1"/>
    <s v="KIRIM HARI INI TAGIH DP 900RB KE ALMT JL APEL III NO  191 RT 005/017 KAYURINGIN BEKASI SELATAN"/>
    <n v="35640000"/>
    <n v="3200000"/>
    <n v="5460000"/>
    <n v="3600000"/>
    <n v="400000"/>
    <n v="32040000"/>
    <n v="35"/>
    <n v="0"/>
    <n v="0"/>
    <n v="0"/>
    <n v="24306306"/>
    <n v="2673694"/>
    <n v="0"/>
    <n v="0"/>
    <d v="2026-08-22T00:00:00"/>
    <d v="2026-08-26T00:00:00"/>
    <d v="2026-08-24T00:00:00"/>
    <d v="2026-08-28T00:00:00"/>
    <n v="400000"/>
    <n v="32040000"/>
    <n v="0"/>
    <n v="0"/>
    <s v=""/>
    <m/>
    <m/>
    <m/>
    <m/>
    <m/>
    <m/>
    <m/>
    <d v="2026-08-19T00:00:00"/>
    <n v="1"/>
    <n v="4"/>
    <s v="A0001       "/>
    <s v="PENJUALAN RETAIL"/>
    <s v="G00 "/>
    <s v="GUDANG INTERNAL"/>
    <s v="002"/>
    <s v="SSM MOTOR"/>
    <s v="1. PENJUALAN KENDARAAN"/>
    <s v="089652384866"/>
    <s v="0895322542676"/>
    <s v="P00217"/>
    <s v="#TAC Didapatkan Minimal DP : 3,600,000.00,-"/>
    <s v="BEKASI"/>
    <s v="A"/>
  </r>
  <r>
    <d v="2026-08-23T00:00:00"/>
    <s v="26FJK0103264"/>
    <s v="26SO01324401"/>
    <s v="2603207"/>
    <s v="UUN ONENGSIH"/>
    <s v="BTE501010D"/>
    <s v="BTE501002000081"/>
    <x v="0"/>
    <s v="MH3SG9310TK351150"/>
    <s v="G3V5E-1044758"/>
    <n v="2026"/>
    <s v="HITAM"/>
    <s v="NASIONAL - NMAX NEO S"/>
    <s v="UUN ONENGSIH"/>
    <s v="JL. SWATANTRA 5 RT.07/03 NO 32 JATIRASA JATIASIH"/>
    <s v="3275"/>
    <s v="BEKASI"/>
    <s v="3275095902850021"/>
    <s v="0275095902850021"/>
    <s v="LS.0036"/>
    <s v="BAF BHL"/>
    <x v="0"/>
    <s v="1406"/>
    <s v="SSM 14 - SC RITA MARIA MARGARETA"/>
    <m/>
    <s v="SV6065 -  JERY"/>
    <m/>
    <s v=""/>
    <n v="1"/>
    <s v="-TAGIH DP= 900RB &#10;-KIRIM DAN TAGIH DP KE KONSUMEN"/>
    <n v="35640000"/>
    <n v="2700000"/>
    <n v="5460000"/>
    <n v="3600000"/>
    <n v="900000"/>
    <n v="32040000"/>
    <n v="35"/>
    <n v="0"/>
    <n v="250000"/>
    <n v="0"/>
    <n v="24756757"/>
    <n v="2723243"/>
    <n v="0"/>
    <n v="0"/>
    <d v="2026-08-21T00:00:00"/>
    <d v="2026-08-26T00:00:00"/>
    <d v="2026-08-26T11:39:14"/>
    <d v="1900-01-01T00:00:00"/>
    <n v="900000"/>
    <n v="0"/>
    <n v="0"/>
    <n v="32040000"/>
    <s v=""/>
    <m/>
    <m/>
    <m/>
    <m/>
    <m/>
    <m/>
    <m/>
    <d v="2026-08-20T00:00:00"/>
    <n v="1"/>
    <n v="3"/>
    <s v="A0001       "/>
    <s v="PENJUALAN RETAIL"/>
    <s v="G00 "/>
    <s v="GUDANG INTERNAL"/>
    <s v="002"/>
    <s v="SSM MOTOR"/>
    <s v="1. PENJUALAN KENDARAAN"/>
    <s v="082144175944/ 082124238686"/>
    <s v="082144175944/ 082124238686"/>
    <s v="P00217"/>
    <s v="#TAC Didapatkan Minimal DP : 3,600,000.00,-"/>
    <s v="BEKASI"/>
    <s v="A"/>
  </r>
  <r>
    <d v="2026-08-23T00:00:00"/>
    <s v="26FJK0103265"/>
    <s v="26SO01324501"/>
    <s v="2603208"/>
    <s v="ALYA PUTRI"/>
    <s v="BJMF00010C"/>
    <s v="BJMF00001000201"/>
    <x v="1"/>
    <s v="MH3SEK610TJ497657"/>
    <s v="E34KE-0497663"/>
    <n v="2026"/>
    <s v="UNGU MUDA"/>
    <s v="NASIONAL - GRAND FILANO HYBRID NEO"/>
    <s v="ALYA PUTRI"/>
    <s v="JL. CIPENDAWA LAMA GG. SADEWA RT.05/05 NO.34 BOJONG MENTENG RAWALUMBU"/>
    <s v="3275"/>
    <s v="BEKASI, KOTA."/>
    <s v="3216065501050009"/>
    <s v="0216065501050009"/>
    <s v="LS.0036"/>
    <s v="BAF BHL"/>
    <x v="0"/>
    <s v="1408"/>
    <s v="SSM 14 - SC DIMAS HERMAWAN"/>
    <m/>
    <s v="SV6065 -  JERY"/>
    <m/>
    <s v=""/>
    <n v="1"/>
    <s v="-TAGIH DP= 600RB &#10;-KIRIM DAN TAGIH DP KE KONSUMEN"/>
    <n v="28710000"/>
    <n v="2300000"/>
    <n v="4530000"/>
    <n v="2900000"/>
    <n v="600000"/>
    <n v="25810000"/>
    <n v="35"/>
    <n v="0"/>
    <n v="250000"/>
    <n v="0"/>
    <n v="19711712"/>
    <n v="2168288"/>
    <n v="0"/>
    <n v="0"/>
    <d v="2026-08-22T00:00:00"/>
    <d v="1900-01-01T00:00:00"/>
    <m/>
    <m/>
    <n v="0"/>
    <n v="0"/>
    <n v="600000"/>
    <n v="25810000"/>
    <s v=""/>
    <m/>
    <m/>
    <m/>
    <m/>
    <m/>
    <m/>
    <m/>
    <d v="2026-06-20T00:00:00"/>
    <n v="1"/>
    <n v="64"/>
    <s v="A0001       "/>
    <s v="PENJUALAN RETAIL"/>
    <s v="G00 "/>
    <s v="GUDANG INTERNAL"/>
    <s v="001"/>
    <s v="GD.SSM BEKASI"/>
    <s v="1. PENJUALAN KENDARAAN"/>
    <s v="0895428334248"/>
    <s v="0895428334248"/>
    <s v="P00223"/>
    <s v="#TAC Didapatkan Minimal DP : 2,900,000.00,-"/>
    <s v="BEKASI"/>
    <s v="A"/>
  </r>
  <r>
    <d v="2026-08-23T00:00:00"/>
    <s v="26FJK0103266"/>
    <s v="26SO01325101"/>
    <s v="2603214"/>
    <s v="ALVIONNINDA GUSMAN"/>
    <s v="BJMF00010C"/>
    <s v="BJMF00001000253"/>
    <x v="1"/>
    <s v="MH3SEK610TJ511084"/>
    <s v="E34KE-0511096"/>
    <n v="2026"/>
    <s v="UNGU MUDA"/>
    <s v="NASIONAL - GRAND FILANO HYBRID NEO"/>
    <s v="ALVIONNINDA GUSMAN"/>
    <s v="GRAMAPURI TAMANSARI BLOK G.9 NO.23 RT.008 RW.037 KEC.CIBITUNG, KEL.WANASARI  KAB. BEKASI"/>
    <s v="3216"/>
    <s v="BEKASI"/>
    <s v="3216075411890006"/>
    <s v="0000000000000000"/>
    <s v="LS.0030"/>
    <s v="BAF CKR"/>
    <x v="0"/>
    <s v="0300"/>
    <s v="SSM 3 - YAYAN"/>
    <s v="OD BAF CIKARANG -  KARIM "/>
    <s v="SV6096 -  EKA"/>
    <m/>
    <s v=""/>
    <n v="1"/>
    <s v="KIRIM HARI INI TAGIH DP 1.5JT"/>
    <n v="28710000"/>
    <n v="2900000"/>
    <n v="4530000"/>
    <n v="2900000"/>
    <n v="0"/>
    <n v="25810000"/>
    <n v="32"/>
    <n v="0"/>
    <n v="0"/>
    <n v="0"/>
    <n v="19171171"/>
    <n v="2108829"/>
    <n v="0"/>
    <n v="0"/>
    <d v="2026-08-22T00:00:00"/>
    <d v="2026-08-24T00:00:00"/>
    <d v="1900-01-01T00:00:00"/>
    <d v="2026-08-27T00:00:00"/>
    <n v="0"/>
    <n v="25810000"/>
    <n v="0"/>
    <n v="0"/>
    <s v="00066/JM/JH0018-2076"/>
    <m/>
    <m/>
    <d v="2026-08-26T16:24:42"/>
    <d v="2026-08-24T00:00:00"/>
    <d v="2026-08-27T16:01:55"/>
    <d v="1900-01-01T00:00:00"/>
    <d v="1900-01-01T00:00:00"/>
    <d v="2026-07-30T00:00:00"/>
    <n v="1"/>
    <n v="24"/>
    <s v="A0001       "/>
    <s v="PENJUALAN RETAIL"/>
    <s v="G00 "/>
    <s v="GUDANG INTERNAL"/>
    <s v="001"/>
    <s v="GD.SSM BEKASI"/>
    <s v="1. PENJUALAN KENDARAAN"/>
    <s v="082295049921"/>
    <s v="082295049921"/>
    <s v="P00223"/>
    <s v="#TAC Didapatkan Minimal DP : 2,900,000.00,-"/>
    <s v="BEKASI"/>
    <s v="A"/>
  </r>
  <r>
    <d v="2026-08-23T00:00:00"/>
    <s v="26FJK0103267"/>
    <s v="26SO01325201"/>
    <s v="2603215"/>
    <s v="RINA"/>
    <s v="BEJB02010B"/>
    <s v="BEJB02001000022"/>
    <x v="3"/>
    <s v="MH3SEJ740TJ173534"/>
    <s v="E33WE-0604957"/>
    <n v="2026"/>
    <s v="HITAM"/>
    <s v="NASIONAL - FAZZIO HYBRID"/>
    <s v="RINA"/>
    <s v="KP.KALI GENDONG RT.017 RW.005 KEC.CILINCING, KEL.ROROTAN  KOTA JAKARTA UTARA"/>
    <s v="3175"/>
    <s v="JAKARTA UTARA, KOTA."/>
    <s v="3172046304810008"/>
    <s v="0172046304810008"/>
    <s v="LS.0004"/>
    <s v="ADR KTPG"/>
    <x v="1"/>
    <s v="1101"/>
    <s v="SSM 11 - YUSUF"/>
    <m/>
    <s v="SV1100 -  FAISAL"/>
    <m/>
    <s v=""/>
    <n v="1"/>
    <s v="TIDAK USAH TAGIH DP"/>
    <n v="22820000"/>
    <n v="2300000"/>
    <n v="4255000"/>
    <n v="2300000"/>
    <n v="0"/>
    <n v="20520000"/>
    <n v="32"/>
    <n v="0"/>
    <n v="250000"/>
    <n v="0"/>
    <n v="14653153"/>
    <n v="1611847"/>
    <n v="0"/>
    <n v="0"/>
    <d v="2026-08-22T00:00:00"/>
    <d v="2026-08-24T00:00:00"/>
    <d v="1900-01-01T00:00:00"/>
    <d v="2026-08-26T00:00:00"/>
    <n v="0"/>
    <n v="20520000"/>
    <n v="0"/>
    <n v="0"/>
    <s v="00047/BE/JH0018-2016"/>
    <m/>
    <m/>
    <d v="2026-08-26T16:24:42"/>
    <d v="2026-08-24T00:00:00"/>
    <d v="2026-08-27T16:01:55"/>
    <d v="1900-01-01T00:00:00"/>
    <d v="1900-01-01T00:00:00"/>
    <d v="2026-01-20T00:00:00"/>
    <n v="1"/>
    <n v="215"/>
    <s v="A0001       "/>
    <s v="PENJUALAN RETAIL"/>
    <s v="G00 "/>
    <s v="GUDANG INTERNAL"/>
    <s v="001"/>
    <s v="GD.SSM BEKASI"/>
    <s v="1. PENJUALAN KENDARAAN"/>
    <s v="088291070135"/>
    <s v="088291070135"/>
    <s v="P00218"/>
    <s v="#TAC Didapatkan Minimal DP : 2,300,000.00,-"/>
    <s v="JAKARTA"/>
    <s v="A"/>
  </r>
  <r>
    <d v="2026-08-23T00:00:00"/>
    <s v="26FJK0103268"/>
    <s v="26SO01324601"/>
    <s v="2603209"/>
    <s v="EDI SURYONO - SENDY SURYA DIVTA"/>
    <s v="D09500010A"/>
    <s v="D09500001000732"/>
    <x v="5"/>
    <s v="MH3SG9770TJ198749"/>
    <s v="G3W1E-0437959"/>
    <n v="2026"/>
    <s v="HITAM"/>
    <s v="NASIONAL - AEROX ALPHA"/>
    <s v="SENDY SURYA DIVTA"/>
    <s v="SARUSUNAWA TOWER C/7 NO.16 RT.006 RW.006 KEC.PENJARINGAN, KEL.PENJARINGAN  KOTA JAKARTA UTARA"/>
    <s v="3175"/>
    <s v="JAKARTA UTARA, KOTA."/>
    <s v="3172012210070002"/>
    <s v="0000000000000000"/>
    <s v="LS.0125"/>
    <s v="BAF JAKARTA  2"/>
    <x v="0"/>
    <s v="0100"/>
    <s v="SSM 1 - TIRTA"/>
    <s v="SSM 1 - OD BAF SANI"/>
    <s v="SV1032 -  ANDRIANSYAH"/>
    <m/>
    <s v=""/>
    <n v="1"/>
    <s v="TIDAK NAGIH  MINTA COPY KTP KK DISC CC P ERIC"/>
    <n v="30700000"/>
    <n v="1500000"/>
    <n v="4757000"/>
    <n v="5100000"/>
    <n v="3600000"/>
    <n v="25600000"/>
    <n v="17"/>
    <n v="0"/>
    <n v="0"/>
    <n v="0"/>
    <n v="22020721"/>
    <n v="2422279"/>
    <n v="0"/>
    <n v="0"/>
    <d v="2026-08-22T00:00:00"/>
    <d v="2026-08-24T00:00:00"/>
    <m/>
    <m/>
    <n v="0"/>
    <n v="0"/>
    <n v="3600000"/>
    <n v="25600000"/>
    <s v="00039/D9/JH0018-2086"/>
    <m/>
    <m/>
    <d v="2026-08-26T16:24:42"/>
    <d v="2026-08-24T00:00:00"/>
    <d v="2026-08-27T16:01:55"/>
    <d v="1900-01-01T00:00:00"/>
    <d v="1900-01-01T00:00:00"/>
    <d v="2026-08-20T00:00:00"/>
    <n v="1"/>
    <n v="3"/>
    <s v="A0001       "/>
    <s v="PENJUALAN RETAIL"/>
    <s v="G00 "/>
    <s v="GUDANG INTERNAL"/>
    <s v="001"/>
    <s v="GD.SSM BEKASI"/>
    <s v="1. PENJUALAN KENDARAAN"/>
    <s v="081289838864"/>
    <s v="081289838864"/>
    <s v="P00228"/>
    <s v="#TAC Didapatkan Minimal DP : 3,100,000.00,-"/>
    <s v="JAKARTA"/>
    <s v="A"/>
  </r>
  <r>
    <d v="2026-08-24T00:00:00"/>
    <s v="26FJK0103269"/>
    <s v="26SO01325401"/>
    <s v="2603217"/>
    <s v="RIZKY ALDY SEPTIAN"/>
    <s v="BXY300010B"/>
    <s v="BXY300002000035"/>
    <x v="2"/>
    <s v="MH3SEL210TJ122392"/>
    <s v="E35AE-0189106"/>
    <n v="2026"/>
    <s v="PUTIH"/>
    <s v="NASIONAL - G ULTIMA HYBRID"/>
    <s v="RIZKY ALDY SEPTIAN"/>
    <s v="JL.KESELAMATAN NO.21 RT.006 RW.008 KEC.TAMAN SARI, KEL.KRUKUT KOTA JAKARTA BARAT"/>
    <s v="3174"/>
    <s v="JAKARTA BARAT, KOTA."/>
    <s v="3173032009980001"/>
    <s v="0000000000000000"/>
    <s v="LS.0125"/>
    <s v="BAF JAKARTA  2"/>
    <x v="0"/>
    <s v="0100"/>
    <s v="SSM 1 - TIRTA"/>
    <s v="SSM 1 - OD BAF SANI"/>
    <s v="SV1032 -  ANDRIANSYAH"/>
    <m/>
    <s v=""/>
    <n v="1"/>
    <s v="KIRIM TUNGGU PO TIDAK NAGIH MINTA COPY KTP KK DISC CC P ERIC"/>
    <n v="20240000"/>
    <n v="2100000"/>
    <n v="3440000"/>
    <n v="2100000"/>
    <n v="0"/>
    <n v="18140000"/>
    <n v="32"/>
    <n v="0"/>
    <n v="0"/>
    <n v="0"/>
    <n v="13243243"/>
    <n v="1456757"/>
    <n v="0"/>
    <n v="0"/>
    <d v="2026-08-24T00:00:00"/>
    <d v="2026-08-26T00:00:00"/>
    <m/>
    <m/>
    <n v="0"/>
    <n v="0"/>
    <n v="0"/>
    <n v="18140000"/>
    <s v="00007/BX/8J0010-2086"/>
    <m/>
    <m/>
    <d v="2026-08-27T15:20:01"/>
    <d v="2026-08-26T00:00:00"/>
    <d v="2026-08-28T14:24:38"/>
    <d v="1900-01-01T00:00:00"/>
    <d v="1900-01-01T00:00:00"/>
    <d v="2026-08-20T00:00:00"/>
    <n v="1"/>
    <n v="4"/>
    <s v="A0001       "/>
    <s v="PENJUALAN RETAIL"/>
    <s v="G00 "/>
    <s v="GUDANG INTERNAL"/>
    <s v="002"/>
    <s v="SSM MOTOR"/>
    <s v="1. PENJUALAN KENDARAAN"/>
    <s v="085178526050"/>
    <s v="085178526050"/>
    <s v="P00231"/>
    <s v="#TAC Didapatkan Minimal DP : 2,100,000.00,-"/>
    <s v="JAKARTA"/>
    <s v="A"/>
  </r>
  <r>
    <d v="2026-08-24T00:00:00"/>
    <s v="26FJK0103270"/>
    <s v="26SO01325701"/>
    <s v="2603220"/>
    <s v="FIRNARDI"/>
    <s v="BXY500010B"/>
    <s v="BXY500001000073"/>
    <x v="28"/>
    <s v="MH3SEL210TJ122642"/>
    <s v="E35AE-0189557"/>
    <n v="2026"/>
    <s v="ABU-ABU"/>
    <s v="NASIONAL - G ULTIMA HYBRID SOLID"/>
    <s v="FIRNARDI"/>
    <s v="JL KARANG ANYAR GG 1 NO.7 RT06/01 KEL KARANG ANYAR KEC SAWAH BESAR JAKARTA BARAT"/>
    <s v="3174"/>
    <s v="JAKARTA BARAT, KOTA."/>
    <s v="0317102151178003"/>
    <s v="0317102151178003"/>
    <s v="LS.0004"/>
    <s v="ADR KTPG"/>
    <x v="1"/>
    <s v="0708"/>
    <s v="SSM 7 - SC IMAM"/>
    <m/>
    <s v="SV1100 -  FAISAL"/>
    <m/>
    <s v=""/>
    <n v="1"/>
    <s v="KTP JAKARTA KIRIM HARI INI TAGIH RP 800.000 PENERIMA UNIT  FIRNARDI"/>
    <n v="20660000"/>
    <n v="1300000"/>
    <n v="3440000"/>
    <n v="2100000"/>
    <n v="800000"/>
    <n v="18560000"/>
    <n v="35"/>
    <n v="0"/>
    <n v="250000"/>
    <n v="0"/>
    <n v="14342342"/>
    <n v="1577658"/>
    <n v="0"/>
    <n v="0"/>
    <d v="2026-08-24T00:00:00"/>
    <d v="2026-08-26T00:00:00"/>
    <d v="2026-08-26T11:33:44"/>
    <d v="2026-08-28T00:00:00"/>
    <n v="800000"/>
    <n v="18560000"/>
    <n v="0"/>
    <n v="0"/>
    <s v=""/>
    <m/>
    <m/>
    <m/>
    <m/>
    <m/>
    <m/>
    <m/>
    <d v="2026-08-21T00:00:00"/>
    <n v="1"/>
    <n v="3"/>
    <s v="A1013       "/>
    <s v="SATELITE PURI CENDANA TAMBUN"/>
    <s v="G00 "/>
    <s v="GUDANG INTERNAL"/>
    <s v="001"/>
    <s v="GD.SSM BEKASI"/>
    <s v="1. PENJUALAN KENDARAAN"/>
    <s v="089653993569"/>
    <s v="089653993569"/>
    <s v="P00249"/>
    <s v="#TAC Didapatkan Minimal DP : 2,100,000.00,-"/>
    <s v="JAKARTA"/>
    <s v="A"/>
  </r>
  <r>
    <d v="2026-08-24T00:00:00"/>
    <s v="26FJK0103271"/>
    <s v="26SO01325501"/>
    <s v="2603218"/>
    <s v="NUR ALIFAH"/>
    <s v="BEJL00010B"/>
    <s v="BEJL00001000137"/>
    <x v="3"/>
    <s v="MH3SEJ740TJ249717"/>
    <s v="E33WE-0695640"/>
    <n v="2026"/>
    <s v="HITAM MERAH"/>
    <s v="NASIONAL - FAZZIO HYBRID"/>
    <s v="NUR ALIFAH "/>
    <s v="JL.PINANG GG III NO.56 RT.008 RW.005 KEC.KOJA, KEL.LAGOA KOTA JAKARTA UTARA"/>
    <s v="3175"/>
    <s v="JAKARTA UTARA, KOTA."/>
    <s v="3216014501920005"/>
    <s v="0216014501920005"/>
    <s v="LS.0005"/>
    <s v="ADIRA KLPG"/>
    <x v="1"/>
    <s v="1300"/>
    <s v="SSM13 - INDRA"/>
    <m/>
    <s v="SV3048 -  ADAM"/>
    <m/>
    <s v=""/>
    <n v="1"/>
    <s v="KIRIM LGSG KE KONSUMEN&#10;TIDAK TAGIH DP"/>
    <n v="22820000"/>
    <n v="2300000"/>
    <n v="4255000"/>
    <n v="2300000"/>
    <n v="0"/>
    <n v="20520000"/>
    <n v="32"/>
    <n v="0"/>
    <n v="0"/>
    <n v="0"/>
    <n v="14653153"/>
    <n v="1611847"/>
    <n v="0"/>
    <n v="0"/>
    <d v="2026-08-23T00:00:00"/>
    <d v="2026-08-26T00:00:00"/>
    <m/>
    <m/>
    <n v="0"/>
    <n v="0"/>
    <n v="0"/>
    <n v="20520000"/>
    <s v="00005/BE/JH0018-2086"/>
    <m/>
    <m/>
    <d v="2026-08-27T15:20:01"/>
    <d v="2026-08-26T00:00:00"/>
    <d v="2026-08-27T16:01:55"/>
    <d v="1900-01-01T00:00:00"/>
    <d v="1900-01-01T00:00:00"/>
    <d v="2026-08-01T00:00:00"/>
    <n v="1"/>
    <n v="23"/>
    <s v="A0001       "/>
    <s v="PENJUALAN RETAIL"/>
    <s v="G00 "/>
    <s v="GUDANG INTERNAL"/>
    <s v="001"/>
    <s v="GD.SSM BEKASI"/>
    <s v="1. PENJUALAN KENDARAAN"/>
    <s v="085695905008/085811692193"/>
    <s v="085695905008/085811692193"/>
    <s v="P00218"/>
    <s v="#TAC Didapatkan Minimal DP : 2,300,000.00,-"/>
    <s v="JAKARTA"/>
    <s v="A"/>
  </r>
  <r>
    <d v="2026-08-24T00:00:00"/>
    <s v="26FJK0103272"/>
    <s v="26SO01325301"/>
    <s v="2603216"/>
    <s v="WITARTI"/>
    <s v="BEJJ00010D"/>
    <s v="BEJJ00001000191"/>
    <x v="4"/>
    <s v="MH3SEJ740TJ248909"/>
    <s v="E33WE-0694537"/>
    <n v="2026"/>
    <s v="PUTIH"/>
    <s v="NASIONAL - FAZZIO HYBRID NEO"/>
    <s v="WITARTI"/>
    <s v="JL.CEMPAKA NO.28 RT.006 RW.001 KEC.PONDOK GEDE, KEL.JATIBENING  KOTA BEKASI"/>
    <s v="3275"/>
    <s v="BEKASI, KOTA."/>
    <s v="3301026712910007"/>
    <s v="0301026712910007"/>
    <s v="LS.0036"/>
    <s v="BAF BHL"/>
    <x v="0"/>
    <s v="1403"/>
    <s v="SSM 14 - SC WULANDARI JANUASTUTI"/>
    <m/>
    <m/>
    <m/>
    <s v=""/>
    <n v="1"/>
    <s v="-TIDAK TAGIH DP &#10;-BUANG INSENTIFE= 250RB &#10;-KIRIM UNIT KE KONSUMEN"/>
    <n v="24650000"/>
    <n v="2250000"/>
    <n v="4530000"/>
    <n v="2500000"/>
    <n v="250000"/>
    <n v="22150000"/>
    <n v="35"/>
    <n v="0"/>
    <n v="250000"/>
    <n v="250000"/>
    <n v="16099099"/>
    <n v="1770901"/>
    <n v="0"/>
    <n v="0"/>
    <d v="2026-08-18T00:00:00"/>
    <d v="2026-08-24T00:00:00"/>
    <d v="2026-08-31T09:44:33"/>
    <d v="2026-08-28T00:00:00"/>
    <n v="250000"/>
    <n v="22150000"/>
    <n v="0"/>
    <n v="0"/>
    <s v="00083/BE/JH0018-2076"/>
    <m/>
    <m/>
    <d v="2026-08-27T15:20:01"/>
    <d v="2026-08-26T00:00:00"/>
    <d v="2026-08-28T14:24:38"/>
    <d v="1900-01-01T00:00:00"/>
    <d v="1900-01-01T00:00:00"/>
    <d v="2026-07-30T00:00:00"/>
    <n v="1"/>
    <n v="25"/>
    <s v="A0001       "/>
    <s v="PENJUALAN RETAIL"/>
    <s v="G00 "/>
    <s v="GUDANG INTERNAL"/>
    <s v="001"/>
    <s v="GD.SSM BEKASI"/>
    <s v="1. PENJUALAN KENDARAAN"/>
    <s v="0895415065818"/>
    <s v="0895415065818"/>
    <s v="P00219"/>
    <s v="#TAC Didapatkan Minimal DP : 2,500,000.00,-"/>
    <s v="BEKASI"/>
    <s v="A"/>
  </r>
  <r>
    <d v="2026-08-24T00:00:00"/>
    <s v="26FJK0103273"/>
    <s v="26SO01325601"/>
    <s v="2603219"/>
    <s v="TEGUH SANTOSO"/>
    <s v="BTE501010F"/>
    <s v="BTE501001000363"/>
    <x v="0"/>
    <s v="MH3SG9310TK351961"/>
    <s v="G3V5E-1047298"/>
    <n v="2026"/>
    <s v="BIRU"/>
    <s v="NASIONAL - NMAX NEO S"/>
    <s v="TEGUH SANTOSO"/>
    <s v="JLN SRENGSENG RAYA NO 68"/>
    <s v="3671"/>
    <s v="JAKARTA BARAT"/>
    <s v="3671030510890003"/>
    <s v="0671030510890003"/>
    <s v="LS.0095"/>
    <s v="ADIRA DMGT"/>
    <x v="1"/>
    <s v="1501"/>
    <s v="SSM 15 - SC WIWIN"/>
    <m/>
    <s v="SV6135 -  AGUS"/>
    <m/>
    <s v=""/>
    <n v="1"/>
    <s v="TAGIH 1.8 / SE WIWIN"/>
    <n v="35555000"/>
    <n v="2700000"/>
    <n v="5375000"/>
    <n v="4500000"/>
    <n v="1800000"/>
    <n v="31055000"/>
    <n v="30"/>
    <n v="0"/>
    <n v="250000"/>
    <n v="0"/>
    <n v="24756757"/>
    <n v="2723243"/>
    <n v="0"/>
    <n v="0"/>
    <d v="2026-08-23T00:00:00"/>
    <d v="2026-08-27T00:00:00"/>
    <d v="2026-08-26T00:00:00"/>
    <d v="1900-01-01T00:00:00"/>
    <n v="1800000"/>
    <n v="0"/>
    <n v="0"/>
    <n v="31055000"/>
    <s v=""/>
    <m/>
    <m/>
    <m/>
    <m/>
    <m/>
    <m/>
    <m/>
    <d v="2026-08-22T00:00:00"/>
    <n v="1"/>
    <n v="2"/>
    <s v="A0001       "/>
    <s v="PENJUALAN RETAIL"/>
    <s v="G00 "/>
    <s v="GUDANG INTERNAL"/>
    <s v="001"/>
    <s v="GD.SSM BEKASI"/>
    <s v="1. PENJUALAN KENDARAAN"/>
    <s v="085717653903"/>
    <s v="085717653903"/>
    <s v="P00217"/>
    <s v="#TAC Didapatkan Minimal DP : 3,600,000.00,-"/>
    <s v="TANGERANG"/>
    <s v="A"/>
  </r>
  <r>
    <d v="2026-08-24T00:00:00"/>
    <s v="26FJK0103274"/>
    <s v="26SO01325901"/>
    <s v="2603222"/>
    <s v="ARIP RAHMAN - MOCHAMAD GALANG RAHMAN"/>
    <s v="BBPH03010B"/>
    <s v="BBPH03001000092"/>
    <x v="15"/>
    <s v="MH3SG6410TJ626765"/>
    <s v="G3P2E-0785064"/>
    <n v="2026"/>
    <s v="MERAH"/>
    <s v="NASIONAL - ALL NEW AEROX 155"/>
    <s v="MOCHAMAD GALANG RAHMAN"/>
    <s v="KP.SADENGKOLOT RT.004 RW.008 KEC.LEUWISADENG, KEL.SADENGKOLOT  KAB. BOGOR"/>
    <s v="3201"/>
    <s v="BOGOR, KAB."/>
    <s v="3201392001080006"/>
    <s v="0000000000000000"/>
    <s v="LS.0007"/>
    <s v="ADIRA TBN"/>
    <x v="1"/>
    <s v="0100"/>
    <s v="SSM 1 - TIRTA"/>
    <s v="OD BAF BKS - SUDI"/>
    <s v="SV7050 -  JUJUN"/>
    <m/>
    <s v=""/>
    <n v="1"/>
    <s v="ESEK2 BOGOR KABUPATENTIDAK NAGIH MINTA COPY KTP BOGOR DP UP 15%DISC TIDAK MINUS 400.000 CC P ERIC ALAMAT KIRIM : JL.ROROTAN 9 RT.05/10CILINCINGJAKARTA UTARA"/>
    <n v="29625000"/>
    <n v="1700000"/>
    <n v="5505000"/>
    <n v="5200000"/>
    <n v="3500000"/>
    <n v="24425000"/>
    <n v="23"/>
    <n v="0"/>
    <n v="0"/>
    <n v="0"/>
    <n v="20198198"/>
    <n v="2221802"/>
    <n v="0"/>
    <n v="0"/>
    <d v="2026-08-23T00:00:00"/>
    <d v="2026-08-26T00:00:00"/>
    <d v="2026-08-24T00:00:00"/>
    <d v="1900-01-01T00:00:00"/>
    <n v="3500000"/>
    <n v="0"/>
    <n v="0"/>
    <n v="24425000"/>
    <s v="00013/BP/JH0018-2066"/>
    <m/>
    <m/>
    <d v="2026-08-27T15:20:01"/>
    <d v="2026-08-26T00:00:00"/>
    <d v="2026-08-28T14:24:38"/>
    <d v="1900-01-01T00:00:00"/>
    <d v="1900-01-01T00:00:00"/>
    <d v="2026-06-19T00:00:00"/>
    <n v="1"/>
    <n v="66"/>
    <s v="A0001       "/>
    <s v="PENJUALAN RETAIL"/>
    <s v="G00 "/>
    <s v="GUDANG INTERNAL"/>
    <s v="001"/>
    <s v="GD.SSM BEKASI"/>
    <s v="1. PENJUALAN KENDARAAN"/>
    <s v="081617607647"/>
    <s v="081617607647"/>
    <s v="P00195"/>
    <s v="#TAC Didapatkan Minimal DP : 3,000,000.00,-"/>
    <s v="BOGOR"/>
    <s v="A"/>
  </r>
  <r>
    <d v="2026-08-24T00:00:00"/>
    <s v="26FJK0103275"/>
    <s v="26SO01326001"/>
    <s v="2603223"/>
    <s v="KHAIRUNNISA"/>
    <s v="BXY400010A"/>
    <s v="BXY400002000012"/>
    <x v="10"/>
    <s v="MH3SEL220TJ049271"/>
    <s v="E35AE-0175084"/>
    <n v="2026"/>
    <s v="BIRU"/>
    <s v="NASIONAL - G ULTIMA HYBRID SMART"/>
    <s v="KHAIRUNNISA"/>
    <s v="GG.H.DAHLAN RT.005 RW.003 KEC.MAMPANG PRAPATAN, KEL.TEGAL PARANG KOTA JAKARTA SELATAN"/>
    <s v="3174"/>
    <s v="JAKARTA SELATAN"/>
    <s v="3174035401040001"/>
    <s v="0174035401040001"/>
    <s v="LS.0036"/>
    <s v="BAF BHL"/>
    <x v="0"/>
    <s v="1500"/>
    <s v="SSM15 - IMAM"/>
    <m/>
    <s v="SV6130 -  ADE"/>
    <m/>
    <s v=""/>
    <n v="1"/>
    <s v="GA NAGIH BROKER TF KE REKENING PT / OD ON LINE OSCAR DEPOK"/>
    <n v="22785000"/>
    <n v="2000000"/>
    <n v="3490000"/>
    <n v="2300000"/>
    <n v="300000"/>
    <n v="20485000"/>
    <n v="35"/>
    <n v="0"/>
    <n v="0"/>
    <n v="0"/>
    <n v="15581081"/>
    <n v="1713919"/>
    <n v="0"/>
    <n v="0"/>
    <d v="2026-08-24T00:00:00"/>
    <d v="2026-08-26T00:00:00"/>
    <d v="2026-08-24T00:00:00"/>
    <d v="2026-08-28T00:00:00"/>
    <n v="300000"/>
    <n v="20485000"/>
    <n v="0"/>
    <n v="0"/>
    <s v="00008/BX/8J0010-2076"/>
    <m/>
    <m/>
    <d v="2026-08-27T15:20:01"/>
    <d v="2026-08-26T00:00:00"/>
    <d v="2026-08-28T14:24:38"/>
    <d v="1900-01-01T00:00:00"/>
    <d v="1900-01-01T00:00:00"/>
    <d v="2026-07-08T00:00:00"/>
    <n v="1"/>
    <n v="47"/>
    <s v="A0001       "/>
    <s v="PENJUALAN RETAIL"/>
    <s v="G00 "/>
    <s v="GUDANG INTERNAL"/>
    <s v="002"/>
    <s v="SSM MOTOR"/>
    <s v="1. PENJUALAN KENDARAAN"/>
    <s v="085691447565"/>
    <s v="085691447565"/>
    <s v="P00248"/>
    <s v="#TAC Didapatkan Minimal DP : 2,300,000.00,-"/>
    <s v="JAKARTA"/>
    <s v="A"/>
  </r>
  <r>
    <d v="2026-08-24T00:00:00"/>
    <s v="26FJK0103276"/>
    <s v="26SO01327101"/>
    <s v="2603234"/>
    <s v="PT EXCELINDO MITRA SENTOSA "/>
    <s v="B3MJ00010A"/>
    <s v="B3MJ00001000023"/>
    <x v="23"/>
    <s v="MH3DG3740TK008728"/>
    <s v="G3N6E-0109170"/>
    <n v="2026"/>
    <s v="BIRU"/>
    <s v="None BBN"/>
    <s v="PT EXCELINDO MITRA SENTOSA "/>
    <s v="RUKO DAAN MOGOT BARU JL TAMPAK SIRING ,LB-5 27_x000d_&#10;KALIDERES,KALI DERES,,_x000d_&#10;Kec: KALIDERES, Kel: KALIDER"/>
    <s v="3174"/>
    <s v="JAKARTA BARAT, Kota."/>
    <s v="844535328085000"/>
    <s v="844535328085000"/>
    <s v="LS.0000"/>
    <s v="CASH"/>
    <x v="2"/>
    <s v="1000"/>
    <s v="SSM10 - OFFICE (KANTOR)"/>
    <m/>
    <m/>
    <m/>
    <s v=""/>
    <n v="1"/>
    <s v="TIDAK NAGIH"/>
    <n v="35515000"/>
    <n v="0"/>
    <n v="0"/>
    <n v="35515000"/>
    <n v="35515000"/>
    <n v="0"/>
    <n v="0"/>
    <n v="0"/>
    <n v="0"/>
    <n v="0"/>
    <n v="31995495"/>
    <n v="3519505"/>
    <n v="0"/>
    <n v="0"/>
    <m/>
    <m/>
    <d v="2026-08-26T00:00:00"/>
    <d v="1900-01-01T00:00:00"/>
    <n v="35515000"/>
    <n v="0"/>
    <n v="0"/>
    <n v="0"/>
    <s v=""/>
    <m/>
    <m/>
    <m/>
    <m/>
    <m/>
    <m/>
    <m/>
    <d v="2026-08-18T00:00:00"/>
    <n v="1"/>
    <n v="6"/>
    <s v="A0001       "/>
    <s v="PENJUALAN RETAIL"/>
    <s v="G00 "/>
    <s v="GUDANG INTERNAL"/>
    <s v="001"/>
    <s v="GD.SSM BEKASI"/>
    <s v="1. PENJUALAN KENDARAAN"/>
    <s v=""/>
    <s v="081929153621"/>
    <s v="P00121"/>
    <m/>
    <s v="JAKARTA"/>
    <s v="A"/>
  </r>
  <r>
    <d v="2026-08-24T00:00:00"/>
    <s v="26FJK0103277"/>
    <s v="26SO01327102"/>
    <s v="2603234"/>
    <s v="PT EXCELINDO MITRA SENTOSA "/>
    <s v="B3MJ00010A"/>
    <s v="B3MJ00001000024"/>
    <x v="23"/>
    <s v="MH3DG3740TK008749"/>
    <s v="G3N6E-0109189"/>
    <n v="2026"/>
    <s v="BIRU"/>
    <s v="None BBN"/>
    <s v="PT EXCELINDO MITRA SENTOSA "/>
    <s v="RUKO DAAN MOGOT BARU JL TAMPAK SIRING ,LB-5 27_x000d_&#10;KALIDERES,KALI DERES,,_x000d_&#10;Kec: KALIDERES, Kel: KALIDER"/>
    <s v="3174"/>
    <s v="JAKARTA BARAT, Kota."/>
    <s v="844535328085000"/>
    <s v="844535328085000"/>
    <s v="LS.0000"/>
    <s v="CASH"/>
    <x v="2"/>
    <s v="1000"/>
    <s v="SSM10 - OFFICE (KANTOR)"/>
    <m/>
    <m/>
    <m/>
    <s v=""/>
    <n v="1"/>
    <s v="TIDAK NAGIH"/>
    <n v="35515000"/>
    <n v="0"/>
    <n v="0"/>
    <n v="35515000"/>
    <n v="35515000"/>
    <n v="0"/>
    <n v="0"/>
    <n v="0"/>
    <n v="0"/>
    <n v="0"/>
    <n v="31995495"/>
    <n v="3519505"/>
    <n v="0"/>
    <n v="0"/>
    <m/>
    <m/>
    <d v="2026-08-26T00:00:00"/>
    <d v="1900-01-01T00:00:00"/>
    <n v="35515000"/>
    <n v="0"/>
    <n v="0"/>
    <n v="0"/>
    <s v=""/>
    <m/>
    <m/>
    <m/>
    <m/>
    <m/>
    <m/>
    <m/>
    <d v="2026-08-18T00:00:00"/>
    <n v="1"/>
    <n v="6"/>
    <s v="A0001       "/>
    <s v="PENJUALAN RETAIL"/>
    <s v="G00 "/>
    <s v="GUDANG INTERNAL"/>
    <s v="001"/>
    <s v="GD.SSM BEKASI"/>
    <s v="1. PENJUALAN KENDARAAN"/>
    <s v=""/>
    <s v="081929153621"/>
    <s v="P00121"/>
    <m/>
    <s v="JAKARTA"/>
    <s v="A"/>
  </r>
  <r>
    <d v="2026-08-24T00:00:00"/>
    <s v="26FJK0103278"/>
    <s v="26SO01327103"/>
    <s v="2603234"/>
    <s v="PT EXCELINDO MITRA SENTOSA "/>
    <s v="B3MJ00010A"/>
    <s v="B3MJ00001000025"/>
    <x v="23"/>
    <s v="MH3DG3740TK008757"/>
    <s v="G3N6E-0109221"/>
    <n v="2026"/>
    <s v="BIRU"/>
    <s v="None BBN"/>
    <s v="PT EXCELINDO MITRA SENTOSA "/>
    <s v="RUKO DAAN MOGOT BARU JL TAMPAK SIRING ,LB-5 27_x000d_&#10;KALIDERES,KALI DERES,,_x000d_&#10;Kec: KALIDERES, Kel: KALIDER"/>
    <s v="3174"/>
    <s v="JAKARTA BARAT, Kota."/>
    <s v="844535328085000"/>
    <s v="844535328085000"/>
    <s v="LS.0000"/>
    <s v="CASH"/>
    <x v="2"/>
    <s v="1000"/>
    <s v="SSM10 - OFFICE (KANTOR)"/>
    <m/>
    <m/>
    <m/>
    <s v=""/>
    <n v="1"/>
    <s v="TIDAK NAGIH"/>
    <n v="35515000"/>
    <n v="0"/>
    <n v="0"/>
    <n v="35515000"/>
    <n v="35515000"/>
    <n v="0"/>
    <n v="0"/>
    <n v="0"/>
    <n v="0"/>
    <n v="0"/>
    <n v="31995495"/>
    <n v="3519505"/>
    <n v="0"/>
    <n v="0"/>
    <m/>
    <m/>
    <d v="2026-08-26T00:00:00"/>
    <d v="1900-01-01T00:00:00"/>
    <n v="35515000"/>
    <n v="0"/>
    <n v="0"/>
    <n v="0"/>
    <s v=""/>
    <m/>
    <m/>
    <m/>
    <m/>
    <m/>
    <m/>
    <m/>
    <d v="2026-08-18T00:00:00"/>
    <n v="1"/>
    <n v="6"/>
    <s v="A0001       "/>
    <s v="PENJUALAN RETAIL"/>
    <s v="G00 "/>
    <s v="GUDANG INTERNAL"/>
    <s v="001"/>
    <s v="GD.SSM BEKASI"/>
    <s v="1. PENJUALAN KENDARAAN"/>
    <s v=""/>
    <s v="081929153621"/>
    <s v="P00121"/>
    <m/>
    <s v="JAKARTA"/>
    <s v="A"/>
  </r>
  <r>
    <d v="2026-08-24T00:00:00"/>
    <s v="26FJK0103279"/>
    <s v="26SO01327104"/>
    <s v="2603234"/>
    <s v="PT EXCELINDO MITRA SENTOSA "/>
    <s v="B3MJ00010A"/>
    <s v="B3MJ00001000026"/>
    <x v="23"/>
    <s v="MH3DG3740TK008881"/>
    <s v="G3N6E-0109337"/>
    <n v="2026"/>
    <s v="BIRU"/>
    <s v="None BBN"/>
    <s v="PT EXCELINDO MITRA SENTOSA "/>
    <s v="RUKO DAAN MOGOT BARU JL TAMPAK SIRING ,LB-5 27_x000d_&#10;KALIDERES,KALI DERES,,_x000d_&#10;Kec: KALIDERES, Kel: KALIDER"/>
    <s v="3174"/>
    <s v="JAKARTA BARAT, Kota."/>
    <s v="844535328085000"/>
    <s v="844535328085000"/>
    <s v="LS.0000"/>
    <s v="CASH"/>
    <x v="2"/>
    <s v="1000"/>
    <s v="SSM10 - OFFICE (KANTOR)"/>
    <m/>
    <m/>
    <m/>
    <s v=""/>
    <n v="1"/>
    <s v="TIDAK NAGIH"/>
    <n v="35515000"/>
    <n v="0"/>
    <n v="0"/>
    <n v="35515000"/>
    <n v="35515000"/>
    <n v="0"/>
    <n v="0"/>
    <n v="0"/>
    <n v="0"/>
    <n v="0"/>
    <n v="31995495"/>
    <n v="3519505"/>
    <n v="0"/>
    <n v="0"/>
    <m/>
    <m/>
    <d v="2026-08-26T00:00:00"/>
    <d v="1900-01-01T00:00:00"/>
    <n v="35515000"/>
    <n v="0"/>
    <n v="0"/>
    <n v="0"/>
    <s v=""/>
    <m/>
    <m/>
    <m/>
    <m/>
    <m/>
    <m/>
    <m/>
    <d v="2026-08-22T00:00:00"/>
    <n v="1"/>
    <n v="2"/>
    <s v="A0001       "/>
    <s v="PENJUALAN RETAIL"/>
    <s v="G00 "/>
    <s v="GUDANG INTERNAL"/>
    <s v="001"/>
    <s v="GD.SSM BEKASI"/>
    <s v="1. PENJUALAN KENDARAAN"/>
    <s v=""/>
    <s v="081929153621"/>
    <s v="P00121"/>
    <m/>
    <s v="JAKARTA"/>
    <s v="A"/>
  </r>
  <r>
    <d v="2026-08-24T00:00:00"/>
    <s v="26FJK0103280"/>
    <s v="26SO01326101"/>
    <s v="2603224"/>
    <s v="ANGELA YOLANDA CHRISTINE"/>
    <s v="BJMF00010D"/>
    <s v="BJMF00001000336"/>
    <x v="1"/>
    <s v="MH3SEK610TJ512620"/>
    <s v="E34KE-0512624"/>
    <n v="2026"/>
    <s v="PUTIH"/>
    <s v="NASIONAL - GRAND FILANO HYBRID NEO"/>
    <s v="ANGELA YOLANDA CHRISTINE"/>
    <s v="JL.PETOJO BARAT VIII NO.9 RT.004 RW.001 KEC.GAMBIR, KEL.DURI PULO KOTA JAKARTA PUSAT"/>
    <s v="3171"/>
    <s v="JAKARTA PUSAT"/>
    <s v="3171014401020001"/>
    <s v="0171014401020001"/>
    <s v="LS.0036"/>
    <s v="BAF BHL"/>
    <x v="0"/>
    <s v="1511"/>
    <s v="SSM 15 - SC INTAN ALAENI"/>
    <m/>
    <s v="SV6130 -  ADE"/>
    <m/>
    <s v=""/>
    <n v="1"/>
    <s v="TAGIH 600 RIBU / SE INTAN ALAENI"/>
    <n v="28665000"/>
    <n v="2300000"/>
    <n v="4485000"/>
    <n v="2900000"/>
    <n v="600000"/>
    <n v="25765000"/>
    <n v="30"/>
    <n v="0"/>
    <n v="250000"/>
    <n v="0"/>
    <n v="19711712"/>
    <n v="2168288"/>
    <n v="0"/>
    <n v="0"/>
    <d v="2026-08-24T00:00:00"/>
    <d v="2026-08-26T00:00:00"/>
    <d v="2026-08-26T11:35:41"/>
    <d v="2026-08-28T00:00:00"/>
    <n v="600000"/>
    <n v="25765000"/>
    <n v="0"/>
    <n v="0"/>
    <s v="00015/JM/JH0018-2086"/>
    <m/>
    <m/>
    <d v="2026-08-27T15:20:01"/>
    <d v="2026-08-26T00:00:00"/>
    <d v="2026-08-27T16:01:55"/>
    <d v="1900-01-01T00:00:00"/>
    <d v="1900-01-01T00:00:00"/>
    <d v="2026-08-03T00:00:00"/>
    <n v="1"/>
    <n v="21"/>
    <s v="A0001       "/>
    <s v="PENJUALAN RETAIL"/>
    <s v="G00 "/>
    <s v="GUDANG INTERNAL"/>
    <s v="001"/>
    <s v="GD.SSM BEKASI"/>
    <s v="1. PENJUALAN KENDARAAN"/>
    <s v="085545200722"/>
    <s v="085545200722"/>
    <s v="P00223"/>
    <s v="#TAC Didapatkan Minimal DP : 2,900,000.00,-"/>
    <s v="JAKARTA"/>
    <s v="A"/>
  </r>
  <r>
    <d v="2026-08-24T00:00:00"/>
    <s v="26FJK0103281"/>
    <s v="26SO01326301"/>
    <s v="2603226"/>
    <s v="JAMA - EMA SITI KOMARIAH"/>
    <s v="BTE501010C"/>
    <s v="BTE501002000074"/>
    <x v="0"/>
    <s v="MH3SG9310TK343182"/>
    <s v="G3V5E-1023687"/>
    <n v="2026"/>
    <s v="PUTIH"/>
    <s v="NASIONAL - NMAX NEO S"/>
    <s v="EMA SITI KOMARIAH"/>
    <s v="KP CIMAHI RT.003 RW.002 KEC.CIKARANG PUSAT, KEL.SUKAMAHI KAB. BEKASI"/>
    <s v="3216"/>
    <s v="KAB BEKASI"/>
    <s v="3216202407850001"/>
    <s v="0216202407850001"/>
    <s v="LS.0030"/>
    <s v="BAF CKR"/>
    <x v="0"/>
    <s v="0600"/>
    <s v="SSM 6 - RIZKI MUNDING"/>
    <s v="SSM 6 - OD TELAGA MOTOR"/>
    <s v="SV6121 -  APRI"/>
    <m/>
    <s v=""/>
    <n v="1"/>
    <s v="TIDAK NAGI DP"/>
    <n v="35640000"/>
    <n v="1300000"/>
    <n v="5460000"/>
    <n v="3600000"/>
    <n v="2300000"/>
    <n v="32040000"/>
    <n v="11"/>
    <n v="0"/>
    <n v="0"/>
    <n v="0"/>
    <n v="26018018"/>
    <n v="2861982"/>
    <n v="0"/>
    <n v="0"/>
    <d v="2026-08-24T00:00:00"/>
    <d v="2026-08-26T00:00:00"/>
    <d v="1900-01-01T00:00:00"/>
    <d v="2026-08-27T00:00:00"/>
    <n v="0"/>
    <n v="32040000"/>
    <n v="2300000"/>
    <n v="0"/>
    <s v="00003/TE/8J0010-2086"/>
    <m/>
    <m/>
    <d v="2026-08-27T15:20:01"/>
    <d v="2026-08-26T00:00:00"/>
    <d v="2026-08-28T14:24:38"/>
    <d v="1900-01-01T00:00:00"/>
    <d v="1900-01-01T00:00:00"/>
    <d v="2026-08-08T00:00:00"/>
    <n v="1"/>
    <n v="16"/>
    <s v="A0001       "/>
    <s v="PENJUALAN RETAIL"/>
    <s v="G00 "/>
    <s v="GUDANG INTERNAL"/>
    <s v="002"/>
    <s v="SSM MOTOR"/>
    <s v="1. PENJUALAN KENDARAAN"/>
    <s v="081298200339"/>
    <s v="081298200339"/>
    <s v="P00217"/>
    <s v="#TAC Didapatkan Minimal DP : 3,600,000.00,-"/>
    <s v="BEKASI"/>
    <s v="A"/>
  </r>
  <r>
    <d v="2026-08-24T00:00:00"/>
    <s v="26FJK0103282"/>
    <s v="26SO01326401"/>
    <s v="2603227"/>
    <s v="NURLELA"/>
    <s v="BEJL00010C"/>
    <s v="BEJL00001000115"/>
    <x v="3"/>
    <s v="MH3SEJ740TJ245769"/>
    <s v="E33WE-0690492"/>
    <n v="2026"/>
    <s v="ABU PINK"/>
    <s v="NASIONAL - FAZZIO HYBRID"/>
    <s v="NURLELA "/>
    <s v="JL.KAPUK MUARA NO.25 RT.002 RW.005 KEC.PENJARINGAN, KEL.KAPUK MUARA KOTA JAKARTA UTARA"/>
    <s v="3173"/>
    <s v="JAKARTA PUSAT, KOTA."/>
    <s v="3172016005910006"/>
    <s v="0172016005910006"/>
    <s v="LS.0036"/>
    <s v="BAF BHL"/>
    <x v="0"/>
    <s v="1300"/>
    <s v="SSM13 - INDRA"/>
    <m/>
    <s v="SV6129 -  ADENK"/>
    <m/>
    <s v=""/>
    <n v="1"/>
    <s v="KIRIM LGSG KE KONSUMEN&#10;MINTA JATUH TEMPO TGL 26&#10;TIDAK TAGIH DP"/>
    <n v="22820000"/>
    <n v="2300000"/>
    <n v="4255000"/>
    <n v="2300000"/>
    <n v="0"/>
    <n v="20520000"/>
    <n v="32"/>
    <n v="0"/>
    <n v="0"/>
    <n v="0"/>
    <n v="14653153"/>
    <n v="1611847"/>
    <n v="0"/>
    <n v="0"/>
    <d v="2026-08-24T00:00:00"/>
    <d v="2026-08-26T00:00:00"/>
    <m/>
    <m/>
    <n v="0"/>
    <n v="0"/>
    <n v="0"/>
    <n v="20520000"/>
    <s v="00054/BE/JH0018-2076"/>
    <m/>
    <m/>
    <d v="2026-08-27T15:20:01"/>
    <d v="2026-08-26T00:00:00"/>
    <d v="2026-08-28T14:24:38"/>
    <d v="1900-01-01T00:00:00"/>
    <d v="1900-01-01T00:00:00"/>
    <d v="2026-07-20T00:00:00"/>
    <n v="1"/>
    <n v="35"/>
    <s v="A0001       "/>
    <s v="PENJUALAN RETAIL"/>
    <s v="G00 "/>
    <s v="GUDANG INTERNAL"/>
    <s v="001"/>
    <s v="GD.SSM BEKASI"/>
    <s v="1. PENJUALAN KENDARAAN"/>
    <s v="081400916320/083873017183"/>
    <s v="081400916320/083873017183"/>
    <s v="P00218"/>
    <s v="#TAC Didapatkan Minimal DP : 2,300,000.00,-"/>
    <s v="JAKARTA"/>
    <s v="A"/>
  </r>
  <r>
    <d v="2026-08-24T00:00:00"/>
    <s v="26FJK0103283"/>
    <s v="26SO01326601"/>
    <s v="2603229"/>
    <s v="YUNI NURHAYATI"/>
    <s v="BEJL00010B"/>
    <s v="BEJL00001000133"/>
    <x v="3"/>
    <s v="MH3SEJ740TJ249703"/>
    <s v="E33WE-0695627"/>
    <n v="2026"/>
    <s v="HITAM MERAH"/>
    <s v="NASIONAL - FAZZIO HYBRID"/>
    <s v="YUNI NURHAYATI"/>
    <s v="JL. MELATI TENGAH GG. H. JUSIN RT.05/06 NO.17A JATIWARNA PONDOK MELATI"/>
    <s v="3276"/>
    <s v="DEPOK, KOTA."/>
    <s v="3175086406790009"/>
    <s v="0175086406790009"/>
    <s v="LS.0036"/>
    <s v="BAF BHL"/>
    <x v="0"/>
    <s v="1402"/>
    <s v="SSM 14 - SC NANANG SETIAWAN"/>
    <m/>
    <s v="SV6065 -  JERY"/>
    <m/>
    <s v=""/>
    <n v="1"/>
    <s v="-TAGIH DP= 600RB &#10;-KIRIM DAN TAGIH DP KE KONSUMEN &#10;-PO AN NATHAN RADJA HADIPRANA QQ YUNI NURHAYATI"/>
    <n v="23095000"/>
    <n v="1800000"/>
    <n v="4530000"/>
    <n v="2400000"/>
    <n v="600000"/>
    <n v="20695000"/>
    <n v="35"/>
    <n v="0"/>
    <n v="250000"/>
    <n v="0"/>
    <n v="15103604"/>
    <n v="1661396"/>
    <n v="0"/>
    <n v="0"/>
    <d v="2026-08-24T00:00:00"/>
    <d v="2026-08-26T00:00:00"/>
    <d v="2026-08-26T11:38:44"/>
    <d v="2026-08-28T00:00:00"/>
    <n v="600000"/>
    <n v="20695000"/>
    <n v="0"/>
    <n v="0"/>
    <s v=""/>
    <m/>
    <m/>
    <m/>
    <m/>
    <m/>
    <m/>
    <m/>
    <d v="2026-08-01T00:00:00"/>
    <n v="1"/>
    <n v="23"/>
    <s v="A0001       "/>
    <s v="PENJUALAN RETAIL"/>
    <s v="G00 "/>
    <s v="GUDANG INTERNAL"/>
    <s v="001"/>
    <s v="GD.SSM BEKASI"/>
    <s v="1. PENJUALAN KENDARAAN"/>
    <s v="081381337450"/>
    <s v="081381337450"/>
    <s v="P00218"/>
    <s v="#TAC Didapatkan Minimal DP : 2,300,000.00,-"/>
    <s v="DEPOK"/>
    <s v="A"/>
  </r>
  <r>
    <d v="2026-08-24T00:00:00"/>
    <s v="26FJK0103284"/>
    <s v="26SO01326901"/>
    <s v="2603232"/>
    <s v="SYAFRIDA ULFAH"/>
    <s v="BEJL00010B"/>
    <s v="BEJL00001000134"/>
    <x v="3"/>
    <s v="MH3SEJ740TJ249704"/>
    <s v="E33WE-0695628"/>
    <n v="2026"/>
    <s v="HITAM MERAH"/>
    <s v="NASIONAL - FAZZIO HYBRID"/>
    <s v="SYAFRIDA ULFAH"/>
    <s v="PERUM BEKASI TIMUR REGENSI 5 CLASTER IXORA BLOK I 10 NO.17 RT.007 RW.009 KEC.BANTAR GEBANG, KEL.SUMU"/>
    <s v="3275"/>
    <s v="BEKASI, KOTA."/>
    <s v="3171085809850001"/>
    <s v="0000000000000000"/>
    <s v="LS.0125"/>
    <s v="BAF JAKARTA  2"/>
    <x v="0"/>
    <s v="0119"/>
    <s v="SSM 1 - SC EKA SURYANINGSIH"/>
    <m/>
    <s v="SV1032 -  ANDRIANSYAH"/>
    <m/>
    <s v=""/>
    <n v="1"/>
    <s v="MINTA KIRIM JAM 3 SORE TAGIH 800.000 MINTA COPY KTP KK"/>
    <n v="23095000"/>
    <n v="1800000"/>
    <n v="4530000"/>
    <n v="2400000"/>
    <n v="600000"/>
    <n v="20695000"/>
    <n v="32"/>
    <n v="0"/>
    <n v="250000"/>
    <n v="0"/>
    <n v="15103604"/>
    <n v="1661396"/>
    <n v="0"/>
    <n v="0"/>
    <d v="2026-08-24T00:00:00"/>
    <d v="2026-08-26T00:00:00"/>
    <d v="2026-08-26T11:39:55"/>
    <d v="2026-08-27T00:00:00"/>
    <n v="600000"/>
    <n v="20695000"/>
    <n v="0"/>
    <n v="0"/>
    <s v="00002/BE/JH0018-2086"/>
    <m/>
    <m/>
    <d v="2026-08-27T15:20:01"/>
    <d v="2026-08-26T00:00:00"/>
    <d v="2026-08-28T14:24:38"/>
    <d v="1900-01-01T00:00:00"/>
    <d v="1900-01-01T00:00:00"/>
    <d v="2026-08-01T00:00:00"/>
    <n v="1"/>
    <n v="23"/>
    <s v="A0001       "/>
    <s v="PENJUALAN RETAIL"/>
    <s v="G00 "/>
    <s v="GUDANG INTERNAL"/>
    <s v="001"/>
    <s v="GD.SSM BEKASI"/>
    <s v="1. PENJUALAN KENDARAAN"/>
    <s v="085871471776"/>
    <s v="085871471776"/>
    <s v="P00218"/>
    <s v="#TAC Didapatkan Minimal DP : 2,300,000.00,-"/>
    <s v="BEKASI"/>
    <s v="A"/>
  </r>
  <r>
    <d v="2026-08-24T00:00:00"/>
    <s v="26FJK0103285"/>
    <s v="26SO01327201"/>
    <s v="2603235"/>
    <s v="YUNITA PUTRI CANDRA KIRANA"/>
    <s v="BEJJ00010A"/>
    <s v="BEJJ00002000037"/>
    <x v="4"/>
    <s v="MH3SEJ740TJ253071"/>
    <s v="E33WE-0698994"/>
    <n v="2026"/>
    <s v="UNGU MUDA"/>
    <s v="NASIONAL - FAZZIO HYBRID NEO"/>
    <s v="YUNITA PUTRI CANDRA KIRANA"/>
    <s v="DUSUN KRANGGAN WETAN RT.002 RW.012 KEC.JATI SAMPURNA, KEL.JATIRANGGA KOTA BEKASI"/>
    <s v="3275"/>
    <s v="BEKASI"/>
    <s v="3275106506080001"/>
    <s v="0275106506080001"/>
    <s v="LS.0036"/>
    <s v="BAF BHL"/>
    <x v="0"/>
    <s v="1132"/>
    <s v="SSM 11 - SC RITA IPANA"/>
    <m/>
    <s v="SV8001 -  JULIUS"/>
    <m/>
    <s v=""/>
    <n v="1"/>
    <s v="DP 400.000 SDH DITRANSFER &#10;POTONG INSENTIF SALES&#10;"/>
    <n v="24650000"/>
    <n v="2100000"/>
    <n v="4530000"/>
    <n v="2500000"/>
    <n v="400000"/>
    <n v="22150000"/>
    <n v="30"/>
    <n v="0"/>
    <n v="250000"/>
    <n v="100000"/>
    <n v="16234234"/>
    <n v="1785766"/>
    <n v="0"/>
    <n v="0"/>
    <d v="2026-08-24T00:00:00"/>
    <d v="2026-08-26T00:00:00"/>
    <d v="2026-08-24T00:00:00"/>
    <d v="2026-08-27T00:00:00"/>
    <n v="400000"/>
    <n v="22150000"/>
    <n v="0"/>
    <n v="0"/>
    <s v="00002/BE/8J0010-2086"/>
    <m/>
    <m/>
    <d v="2026-08-27T15:20:01"/>
    <d v="2026-08-26T00:00:00"/>
    <d v="2026-08-28T14:24:38"/>
    <d v="1900-01-01T00:00:00"/>
    <d v="1900-01-01T00:00:00"/>
    <d v="2026-08-08T00:00:00"/>
    <n v="1"/>
    <n v="16"/>
    <s v="A0001       "/>
    <s v="PENJUALAN RETAIL"/>
    <s v="G00 "/>
    <s v="GUDANG INTERNAL"/>
    <s v="002"/>
    <s v="SSM MOTOR"/>
    <s v="1. PENJUALAN KENDARAAN"/>
    <s v="085714465495"/>
    <s v="085714465495"/>
    <s v="P00219"/>
    <s v="#TAC Didapatkan Minimal DP : 2,500,000.00,-"/>
    <s v="BEKASI"/>
    <s v="A"/>
  </r>
  <r>
    <d v="2026-08-24T00:00:00"/>
    <s v="26FJK0103286"/>
    <s v="26SO01327301"/>
    <s v="2603236"/>
    <s v="DIRA PUTRA PRADANA"/>
    <s v="2PHT01010C"/>
    <s v="2PHT01001000877"/>
    <x v="11"/>
    <s v="MH3SE88H0TJ861881"/>
    <s v="E3R2E-3970690"/>
    <n v="2026"/>
    <s v="PERAK HIJAU"/>
    <s v="NASIONAL - MIO M3 CW"/>
    <s v="DIRA PUTRA PRADANA "/>
    <s v="KP.KEBANTENAN RT.002 RW.010 KEC.JATIASIH, KEL.JATIASIH  KOTA BEKASI"/>
    <s v="3275"/>
    <s v="BEKASI"/>
    <s v="3275091911070008"/>
    <s v="0275091911070008"/>
    <s v="LS.0000"/>
    <s v="CASH"/>
    <x v="2"/>
    <s v="1000"/>
    <s v="SSM10 - OFFICE (KANTOR)"/>
    <m/>
    <s v="SV0000 -  NONE SURVEIYOR"/>
    <m/>
    <s v=""/>
    <n v="1"/>
    <s v="KIRIM LGSG KE KONSUMEN&#10;TIDAK TAGIH (SUDAH TF)"/>
    <n v="19060000"/>
    <n v="0"/>
    <n v="4195000"/>
    <n v="19060000"/>
    <n v="19060000"/>
    <n v="0"/>
    <n v="0"/>
    <n v="0"/>
    <n v="0"/>
    <n v="0"/>
    <n v="13391892"/>
    <n v="1473108"/>
    <n v="0"/>
    <n v="0"/>
    <m/>
    <m/>
    <d v="2026-08-24T00:00:00"/>
    <d v="1900-01-01T00:00:00"/>
    <n v="19060000"/>
    <n v="0"/>
    <n v="0"/>
    <n v="0"/>
    <s v="00003/SE/JH0018-2086"/>
    <m/>
    <m/>
    <d v="2026-08-27T15:20:01"/>
    <d v="2026-08-26T00:00:00"/>
    <d v="2026-08-28T14:24:38"/>
    <d v="1900-01-01T00:00:00"/>
    <d v="1900-01-01T00:00:00"/>
    <d v="2026-08-06T00:00:00"/>
    <n v="1"/>
    <n v="18"/>
    <s v="A0001       "/>
    <s v="PENJUALAN RETAIL"/>
    <s v="G00 "/>
    <s v="GUDANG INTERNAL"/>
    <s v="001"/>
    <s v="GD.SSM BEKASI"/>
    <s v="1. PENJUALAN KENDARAAN"/>
    <s v="085925292047"/>
    <s v="085925292047"/>
    <s v="P00046"/>
    <m/>
    <s v="BEKASI"/>
    <s v="A"/>
  </r>
  <r>
    <d v="2026-08-24T00:00:00"/>
    <s v="26FJK0103287"/>
    <s v="26SO01326701"/>
    <s v="2603230"/>
    <s v="MUHAMAD SERGIO"/>
    <s v="BEJL00010A"/>
    <s v="BEJL00001000017"/>
    <x v="3"/>
    <s v="MH3SEJ740TJ214180"/>
    <s v="E33WE-0653003"/>
    <n v="2026"/>
    <s v="BIRU PUTIH"/>
    <s v="NASIONAL - FAZZIO HYBRID"/>
    <s v="MUHAMAD SERGIO"/>
    <s v="JL HAJI UNG DALAM 13 RT15 RW03"/>
    <s v="3171"/>
    <s v="JAKARTA"/>
    <s v="3171030812050005"/>
    <s v="0171030812050005"/>
    <s v="LS.0036"/>
    <s v="BAF BHL"/>
    <x v="0"/>
    <s v="1300"/>
    <s v="SSM13 - INDRA"/>
    <m/>
    <s v="SV6129 -  ADENK"/>
    <m/>
    <s v=""/>
    <n v="1"/>
    <s v="KIRIM TGL 27 AGST KE KONS LGSG&#10;TAGIH DP 500.000"/>
    <n v="22820000"/>
    <n v="2300000"/>
    <n v="4255000"/>
    <n v="2300000"/>
    <n v="0"/>
    <n v="20520000"/>
    <n v="32"/>
    <n v="0"/>
    <n v="0"/>
    <n v="0"/>
    <n v="14653153"/>
    <n v="1611847"/>
    <n v="0"/>
    <n v="0"/>
    <d v="2026-08-24T00:00:00"/>
    <d v="2026-08-31T00:00:00"/>
    <m/>
    <m/>
    <n v="0"/>
    <n v="0"/>
    <n v="0"/>
    <n v="20520000"/>
    <s v=""/>
    <m/>
    <m/>
    <m/>
    <m/>
    <m/>
    <m/>
    <m/>
    <d v="2026-04-23T00:00:00"/>
    <n v="1"/>
    <n v="123"/>
    <s v="A0001       "/>
    <s v="PENJUALAN RETAIL"/>
    <s v="G00 "/>
    <s v="GUDANG INTERNAL"/>
    <s v="001"/>
    <s v="GD.SSM BEKASI"/>
    <s v="1. PENJUALAN KENDARAAN"/>
    <s v="08895989732"/>
    <s v="08895989732"/>
    <s v="P00218"/>
    <s v="#TAC Didapatkan Minimal DP : 2,300,000.00,-"/>
    <s v="JAKARTA"/>
    <s v="A"/>
  </r>
  <r>
    <d v="2026-08-24T00:00:00"/>
    <s v="26FJK0103288"/>
    <s v="26SO01327401"/>
    <s v="2603237"/>
    <s v="ASYAFUL HOLIYAH"/>
    <s v="BEJL00010B"/>
    <s v="BEJL00002000021"/>
    <x v="3"/>
    <s v="MH3SEJ740TJ242707"/>
    <s v="E33WE-0686931"/>
    <n v="2026"/>
    <s v="HITAM MERAH"/>
    <s v="NASIONAL - FAZZIO HYBRID"/>
    <s v="ASYAFUL HOLIYAH"/>
    <s v="GG WARU RT011/003 KEL GEDONG KEC PASAR REBO"/>
    <s v="3275"/>
    <s v="JAKARTA"/>
    <s v="3275064848464641"/>
    <s v="0275064848464641"/>
    <s v="LS.0036"/>
    <s v="BAF BHL"/>
    <x v="0"/>
    <s v="0207"/>
    <s v="SSM 2 - SC CACA"/>
    <m/>
    <s v="SV2054 -  SUHANDI"/>
    <m/>
    <s v=""/>
    <n v="1"/>
    <s v="TAGIH DP 700"/>
    <n v="22820000"/>
    <n v="1800000"/>
    <n v="4255000"/>
    <n v="2300000"/>
    <n v="500000"/>
    <n v="20520000"/>
    <n v="32"/>
    <n v="0"/>
    <n v="250000"/>
    <n v="0"/>
    <n v="15103604"/>
    <n v="1661396"/>
    <n v="0"/>
    <n v="0"/>
    <d v="2026-08-24T00:00:00"/>
    <d v="2026-08-26T00:00:00"/>
    <d v="2026-08-26T11:36:10"/>
    <d v="2026-08-28T00:00:00"/>
    <n v="500000"/>
    <n v="20520000"/>
    <n v="0"/>
    <n v="0"/>
    <s v=""/>
    <m/>
    <m/>
    <m/>
    <m/>
    <m/>
    <m/>
    <m/>
    <d v="2026-07-13T00:00:00"/>
    <n v="1"/>
    <n v="42"/>
    <s v="A0001       "/>
    <s v="PENJUALAN RETAIL"/>
    <s v="G00 "/>
    <s v="GUDANG INTERNAL"/>
    <s v="002"/>
    <s v="SSM MOTOR"/>
    <s v="1. PENJUALAN KENDARAAN"/>
    <s v="0895-3419-47068"/>
    <s v="0895-3419-47068"/>
    <s v="P00218"/>
    <s v="#TAC Didapatkan Minimal DP : 2,300,000.00,-"/>
    <s v="BEKASI"/>
    <s v="A"/>
  </r>
  <r>
    <d v="2026-08-24T00:00:00"/>
    <s v="26FJK0103289"/>
    <s v="26SO01326801"/>
    <s v="2603231"/>
    <s v="MUCHSIN B SY A"/>
    <s v="D09500010A"/>
    <s v="D09500001000746"/>
    <x v="5"/>
    <s v="MH3SG9770TJ199015"/>
    <s v="G3W1E-0439544"/>
    <n v="2026"/>
    <s v="HITAM"/>
    <s v="NASIONAL - AEROX ALPHA"/>
    <s v="MUCHSIN B SY A"/>
    <s v="KEBON NANAS UTARA RT 011/07 CIPINANG CEMPEDAK JAKTIM"/>
    <s v="3175"/>
    <s v="JAKARTA"/>
    <s v="3175030710660007"/>
    <s v="0175030710660007"/>
    <s v="LS.0035"/>
    <s v="BAF CMPK"/>
    <x v="0"/>
    <s v="0545"/>
    <s v="SSM 5 - SC NOVIA ERNISTA"/>
    <m/>
    <s v="SV6148 -  SUHANDI"/>
    <m/>
    <s v=""/>
    <n v="1"/>
    <s v="NIK 2026(FREE BBN) OTR JKT 30.700.000 TDK TAGIH(BUANG INCENTIVE 250RB) MINTA FC KTP&amp;KK UTK STNK KIRIM SESUAI ALAMAT/KONFIRMASI YBS."/>
    <n v="30700000"/>
    <n v="2350000"/>
    <n v="4757000"/>
    <n v="3100000"/>
    <n v="750000"/>
    <n v="27600000"/>
    <n v="30"/>
    <n v="0"/>
    <n v="250000"/>
    <n v="250000"/>
    <n v="21254955"/>
    <n v="2338045"/>
    <n v="0"/>
    <n v="0"/>
    <d v="2026-08-22T00:00:00"/>
    <d v="2026-08-31T00:00:00"/>
    <m/>
    <m/>
    <n v="0"/>
    <n v="0"/>
    <n v="750000"/>
    <n v="27600000"/>
    <s v=""/>
    <m/>
    <m/>
    <m/>
    <m/>
    <m/>
    <m/>
    <m/>
    <d v="2026-08-21T00:00:00"/>
    <n v="1"/>
    <n v="3"/>
    <s v="A5008       "/>
    <s v="SATELITE KODAU"/>
    <s v="G00 "/>
    <s v="GUDANG INTERNAL"/>
    <s v="001"/>
    <s v="GD.SSM BEKASI"/>
    <s v="1. PENJUALAN KENDARAAN"/>
    <s v="081381616864"/>
    <s v="081381616864"/>
    <s v="P00228"/>
    <s v="#TAC Didapatkan Minimal DP : 3,100,000.00,-"/>
    <s v="JAKARTA"/>
    <s v="A"/>
  </r>
  <r>
    <d v="2026-08-24T00:00:00"/>
    <s v="26FJK0103290"/>
    <s v="26SO01327001"/>
    <s v="2603233"/>
    <s v="HERU SANTOSA"/>
    <s v="D09500010A"/>
    <s v="D09500001000745"/>
    <x v="5"/>
    <s v="MH3SG9770TJ199013"/>
    <s v="G3W1E-0439542"/>
    <n v="2026"/>
    <s v="HITAM"/>
    <s v="NASIONAL - AEROX ALPHA"/>
    <s v="HERU SANTOSA"/>
    <s v="KP TEBACI RT06 RW11"/>
    <s v="3671"/>
    <s v="TANGERANG, KOTA."/>
    <s v="3671065906870001"/>
    <s v="0671065906870001"/>
    <s v="LS.0036"/>
    <s v="BAF BHL"/>
    <x v="0"/>
    <s v="1300"/>
    <s v="SSM13 - INDRA"/>
    <m/>
    <s v="SV6129 -  ADENK"/>
    <m/>
    <s v=""/>
    <n v="1"/>
    <s v="KIRIM RABU 26 AGST KE KONSUMEN LGSG&#10;TIDAK TAGIH DP"/>
    <n v="30850000"/>
    <n v="2000000"/>
    <n v="4907000"/>
    <n v="3100000"/>
    <n v="1100000"/>
    <n v="27750000"/>
    <n v="23"/>
    <n v="0"/>
    <n v="0"/>
    <n v="0"/>
    <n v="21570270"/>
    <n v="2372730"/>
    <n v="0"/>
    <n v="0"/>
    <d v="2026-08-05T00:00:00"/>
    <d v="2026-08-28T00:00:00"/>
    <m/>
    <m/>
    <n v="0"/>
    <n v="0"/>
    <n v="1100000"/>
    <n v="27750000"/>
    <s v=""/>
    <m/>
    <m/>
    <m/>
    <m/>
    <m/>
    <m/>
    <m/>
    <d v="2026-08-21T00:00:00"/>
    <n v="1"/>
    <n v="3"/>
    <s v="A0001       "/>
    <s v="PENJUALAN RETAIL"/>
    <s v="G00 "/>
    <s v="GUDANG INTERNAL"/>
    <s v="001"/>
    <s v="GD.SSM BEKASI"/>
    <s v="1. PENJUALAN KENDARAAN"/>
    <s v="087785859923"/>
    <s v="087785859923"/>
    <s v="P00228"/>
    <s v="#TAC Didapatkan Minimal DP : 3,100,000.00,-"/>
    <s v="TANGERANG"/>
    <s v="A"/>
  </r>
  <r>
    <d v="2026-08-24T00:00:00"/>
    <s v="26FJK0103291"/>
    <s v="26SO01327501"/>
    <s v="2603238"/>
    <s v="DICKY KURNIAWAN S"/>
    <s v="D09500010C"/>
    <s v="D09500002000106"/>
    <x v="5"/>
    <s v="MH3SG9770TJ199235"/>
    <s v="G3W1E-0439764"/>
    <n v="2026"/>
    <s v="BIRU"/>
    <s v="NASIONAL - AEROX ALPHA"/>
    <s v="DICKY KURNIAWAN S"/>
    <s v="JL. RAWA KUNING NO. 10 L RT. 001/002 KEL. PULOGEBANG KEC. CAKUNG"/>
    <s v="3275"/>
    <s v="JAKARTA"/>
    <s v="3275061645458082"/>
    <s v="0275061645458082"/>
    <s v="LS.0125"/>
    <s v="BAF JAKARTA  2"/>
    <x v="0"/>
    <s v="0200"/>
    <s v="SSM 2 - DAYAT"/>
    <m/>
    <s v="SV6129 -  ADENK"/>
    <m/>
    <s v=""/>
    <n v="1"/>
    <s v="KIRIM"/>
    <n v="30700000"/>
    <n v="3000000"/>
    <n v="4757000"/>
    <n v="3100000"/>
    <n v="100000"/>
    <n v="27600000"/>
    <n v="35"/>
    <n v="0"/>
    <n v="0"/>
    <n v="0"/>
    <n v="20669369"/>
    <n v="2273631"/>
    <n v="0"/>
    <n v="0"/>
    <d v="2026-08-24T00:00:00"/>
    <d v="2026-08-26T00:00:00"/>
    <d v="1900-01-01T00:00:00"/>
    <d v="2026-08-27T00:00:00"/>
    <n v="0"/>
    <n v="27600000"/>
    <n v="100000"/>
    <n v="0"/>
    <s v=""/>
    <m/>
    <m/>
    <m/>
    <m/>
    <m/>
    <m/>
    <m/>
    <d v="2026-08-21T00:00:00"/>
    <n v="1"/>
    <n v="3"/>
    <s v="A0001       "/>
    <s v="PENJUALAN RETAIL"/>
    <s v="G00 "/>
    <s v="GUDANG INTERNAL"/>
    <s v="002"/>
    <s v="SSM MOTOR"/>
    <s v="1. PENJUALAN KENDARAAN"/>
    <s v="0813-8852-5542"/>
    <s v="0813-8852-5542"/>
    <s v="P00228"/>
    <s v="#TAC Didapatkan Minimal DP : 3,100,000.00,-"/>
    <s v="BEKASI"/>
    <s v="A"/>
  </r>
  <r>
    <d v="2026-08-24T00:00:00"/>
    <s v="26FJK0103292"/>
    <s v="26SO01326201"/>
    <s v="2603225"/>
    <s v="BURHANUDIN"/>
    <s v="BTE501010D"/>
    <s v="BTE501001000361"/>
    <x v="0"/>
    <s v="MH3SG9310TK352022"/>
    <s v="G3V5E-1047495"/>
    <n v="2026"/>
    <s v="HITAM"/>
    <s v="NASIONAL - NMAX NEO S"/>
    <s v="BURHANUDIN"/>
    <s v="JL.SWATANTRA III KP.PONDOK BENDA RT.002/004"/>
    <s v="3275"/>
    <s v="BEKASI, KOTA."/>
    <s v="3175010912750019"/>
    <s v="0000000000000000"/>
    <s v="LS.0125"/>
    <s v="BAF JAKARTA  2"/>
    <x v="0"/>
    <s v="0100"/>
    <s v="SSM 1 - TIRTA"/>
    <s v="CN ADE"/>
    <m/>
    <m/>
    <s v=""/>
    <n v="1"/>
    <s v="TAGIH 1.500.000 MINTA COPY KTP KK ALAMAT KIRIM SESUSI PO : JL.MASJID AL IKHLAS KINTRAKAN H DARMA NO.69 RT.04/02 ARENJSYABEKASI TIMUR"/>
    <n v="35640000"/>
    <n v="3200000"/>
    <n v="5460000"/>
    <n v="3600000"/>
    <n v="400000"/>
    <n v="32040000"/>
    <n v="30"/>
    <n v="0"/>
    <n v="0"/>
    <n v="0"/>
    <n v="24306306"/>
    <n v="2673694"/>
    <n v="0"/>
    <n v="0"/>
    <d v="2026-08-24T00:00:00"/>
    <d v="2026-08-26T00:00:00"/>
    <d v="2026-08-26T11:58:56"/>
    <d v="2026-08-27T00:00:00"/>
    <n v="400000"/>
    <n v="32040000"/>
    <n v="0"/>
    <n v="0"/>
    <s v=""/>
    <m/>
    <m/>
    <m/>
    <m/>
    <m/>
    <m/>
    <m/>
    <d v="2026-08-22T00:00:00"/>
    <n v="1"/>
    <n v="2"/>
    <s v="A0001       "/>
    <s v="PENJUALAN RETAIL"/>
    <s v="G00 "/>
    <s v="GUDANG INTERNAL"/>
    <s v="001"/>
    <s v="GD.SSM BEKASI"/>
    <s v="1. PENJUALAN KENDARAAN"/>
    <s v="085811322217"/>
    <s v="085811322217"/>
    <s v="P00217"/>
    <s v="#TAC Didapatkan Minimal DP : 3,600,000.00,-"/>
    <s v="BEKASI"/>
    <s v="A"/>
  </r>
  <r>
    <d v="2026-08-24T00:00:00"/>
    <s v="26FJK0103293"/>
    <s v="26SO01327601"/>
    <s v="2603239"/>
    <s v="MUHAMMAD EVANDRA"/>
    <s v="BBPH03010D"/>
    <s v="BBPH03001000121"/>
    <x v="15"/>
    <s v="MH3SG6410TJ638752"/>
    <s v="G3P2E-0797026"/>
    <n v="2026"/>
    <s v="HITAM"/>
    <s v="NASIONAL - ALL NEW AEROX 155"/>
    <s v="MUHAMMAD EVANDRA"/>
    <s v="JL KP PABUARAN RT 03/01 JATIMURNI PONDOK MELATI BKS"/>
    <s v="3275"/>
    <s v="BEKASI"/>
    <s v="3275121411060007"/>
    <s v="0275121411060007"/>
    <s v="LS.0035"/>
    <s v="BAF CMPK"/>
    <x v="0"/>
    <s v="0503"/>
    <s v="SSM 5 - SC NURHAYATI"/>
    <m/>
    <s v="SV6148 -  SUHANDI"/>
    <m/>
    <s v=""/>
    <n v="1"/>
    <s v="NIK 2026(FREE BBN) OTR BKS 29.430.000 TAGIH 1JT MINTA FC KTP&amp;KK UTK STNK KIRIM SESUAI ALAMAT/KONFIRMASI YBS."/>
    <n v="29430000"/>
    <n v="2000000"/>
    <n v="5310000"/>
    <n v="3000000"/>
    <n v="1000000"/>
    <n v="26430000"/>
    <n v="35"/>
    <n v="0"/>
    <n v="250000"/>
    <n v="0"/>
    <n v="19927928"/>
    <n v="2192072"/>
    <n v="0"/>
    <n v="0"/>
    <d v="2026-08-24T00:00:00"/>
    <d v="2026-08-26T00:00:00"/>
    <d v="2026-08-26T11:38:16"/>
    <d v="2026-08-28T00:00:00"/>
    <n v="1000000"/>
    <n v="26430000"/>
    <n v="0"/>
    <n v="0"/>
    <s v=""/>
    <m/>
    <m/>
    <m/>
    <m/>
    <m/>
    <m/>
    <m/>
    <d v="2026-08-19T00:00:00"/>
    <n v="1"/>
    <n v="5"/>
    <s v="A5008       "/>
    <s v="SATELITE KODAU"/>
    <s v="G00 "/>
    <s v="GUDANG INTERNAL"/>
    <s v="001"/>
    <s v="GD.SSM BEKASI"/>
    <s v="1. PENJUALAN KENDARAAN"/>
    <s v="085211328192"/>
    <s v="085211328192"/>
    <s v="P00195"/>
    <s v="#TAC Didapatkan Minimal DP : 3,000,000.00,-"/>
    <s v="BEKASI"/>
    <s v="A"/>
  </r>
  <r>
    <d v="2026-08-24T00:00:00"/>
    <s v="26FJK0103294"/>
    <s v="26SO01327801"/>
    <s v="2603241"/>
    <s v="MARIA ULFAH"/>
    <s v="D09800010A"/>
    <s v="D09800001000044"/>
    <x v="26"/>
    <s v="MH3SG9770TJ194092"/>
    <s v="G3W1E-0427121"/>
    <n v="2026"/>
    <s v="BIRU"/>
    <s v="NASIONAL - AEROX ALPHA CYBERCITY"/>
    <s v="MARIA ULFAH"/>
    <s v="KP.PENGGARUTAN RT.001 RW.005 KEC.TARUMAJAYA, KEL.PUSAKA RAKYAT  KAB. BEKASI"/>
    <s v="3216"/>
    <s v="BEKASI, KAB."/>
    <s v="3216373700960002"/>
    <s v="0000000000000000"/>
    <s v="LS.0000"/>
    <s v="CASH"/>
    <x v="2"/>
    <s v="0140"/>
    <s v="SSM 1 - SC ALFRIDA NUR AZIZAH"/>
    <m/>
    <s v="SV0000 -  NONE SURVEIYOR"/>
    <m/>
    <s v=""/>
    <n v="1"/>
    <s v="TAGIH 31.370.000 MINTA COPY KTP KK"/>
    <n v="31370000"/>
    <n v="450000"/>
    <n v="4877000"/>
    <n v="31370000"/>
    <n v="30920000"/>
    <n v="0"/>
    <n v="0"/>
    <n v="0"/>
    <n v="0"/>
    <n v="0"/>
    <n v="23462162"/>
    <n v="2580838"/>
    <n v="0"/>
    <n v="0"/>
    <m/>
    <m/>
    <d v="2026-08-26T11:59:24"/>
    <d v="1900-01-01T00:00:00"/>
    <n v="30920000"/>
    <n v="0"/>
    <n v="0"/>
    <n v="0"/>
    <s v="00010/D9/JH0018-2086"/>
    <m/>
    <m/>
    <d v="2026-08-27T15:20:01"/>
    <d v="2026-08-26T00:00:00"/>
    <d v="2026-08-28T14:24:38"/>
    <d v="1900-01-01T00:00:00"/>
    <d v="1900-01-01T00:00:00"/>
    <d v="2026-08-10T00:00:00"/>
    <n v="1"/>
    <n v="14"/>
    <s v="A0001       "/>
    <s v="PENJUALAN RETAIL"/>
    <s v="G00 "/>
    <s v="GUDANG INTERNAL"/>
    <s v="001"/>
    <s v="GD.SSM BEKASI"/>
    <s v="1. PENJUALAN KENDARAAN"/>
    <s v="087810445500"/>
    <s v="087810445500"/>
    <s v="P00247"/>
    <m/>
    <s v="BEKASI"/>
    <s v="A"/>
  </r>
  <r>
    <d v="2026-08-24T00:00:00"/>
    <s v="26JD01059201"/>
    <s v="26JD01059201"/>
    <s v="2602457"/>
    <s v="PT LENTERA BISNIS SARANA"/>
    <s v="B3W702010C"/>
    <s v="B3W702001000869"/>
    <x v="21"/>
    <s v="MH3SEG710TJ413169"/>
    <s v="E32WE-0563492"/>
    <n v="2026"/>
    <s v="HIJAU PERAK"/>
    <s v="None BBN"/>
    <s v="PT LENTERA BISNIS SARANA"/>
    <s v="JL PANGERAN ANTASARI NO.18A  RT 007 / RW 007 "/>
    <s v="3171"/>
    <s v="JAKARTA SELATAN, Kota."/>
    <s v="1000000009649132"/>
    <s v="1000000009649132"/>
    <s v="LS.0000"/>
    <s v="CASH"/>
    <x v="2"/>
    <s v="0900"/>
    <s v="SSM 9 - REZA"/>
    <s v="PENJUALAN DEALER"/>
    <m/>
    <m/>
    <s v=""/>
    <n v="1"/>
    <s v="14 UNIT GEAR 125 + 8 UNIT AEROX ALPHA "/>
    <n v="16500000"/>
    <n v="0"/>
    <n v="0"/>
    <n v="16500000"/>
    <n v="16500000"/>
    <n v="0"/>
    <n v="0"/>
    <n v="0"/>
    <n v="0"/>
    <n v="0"/>
    <n v="14864865"/>
    <n v="1635135"/>
    <n v="0"/>
    <n v="0"/>
    <m/>
    <m/>
    <d v="2026-08-24T00:00:00"/>
    <d v="1900-01-01T00:00:00"/>
    <n v="16500000"/>
    <n v="0"/>
    <n v="0"/>
    <n v="0"/>
    <s v=""/>
    <m/>
    <m/>
    <m/>
    <m/>
    <m/>
    <m/>
    <m/>
    <d v="2026-08-19T00:00:00"/>
    <n v="1"/>
    <n v="5"/>
    <s v="D0001       "/>
    <s v="PENJUALAN DEALER (NONGROUP)"/>
    <s v="G00 "/>
    <s v="GUDANG INTERNAL"/>
    <s v="001"/>
    <s v="GD.SSM BEKASI"/>
    <s v="1. PENJUALAN KENDARAAN"/>
    <s v="0812345678910"/>
    <s v="0812345678910"/>
    <s v="P00115"/>
    <m/>
    <s v="JAKARTA"/>
    <s v="A"/>
  </r>
  <r>
    <d v="2026-08-24T00:00:00"/>
    <s v="26JD01059202"/>
    <s v="26JD01059202"/>
    <s v="2602457"/>
    <s v="PT LENTERA BISNIS SARANA"/>
    <s v="B3W702010A"/>
    <s v="B3W702001000862"/>
    <x v="21"/>
    <s v="MH3SEG710TJ412957"/>
    <s v="E32WE-0563276"/>
    <n v="2026"/>
    <s v="HITAM"/>
    <s v="None BBN"/>
    <s v="PT LENTERA BISNIS SARANA"/>
    <s v="JL PANGERAN ANTASARI NO.18A  RT 007 / RW 007 "/>
    <s v="3171"/>
    <s v="JAKARTA SELATAN, Kota."/>
    <s v="1000000009649132"/>
    <s v="1000000009649132"/>
    <s v="LS.0000"/>
    <s v="CASH"/>
    <x v="2"/>
    <s v="0900"/>
    <s v="SSM 9 - REZA"/>
    <s v="PENJUALAN DEALER"/>
    <m/>
    <m/>
    <s v=""/>
    <n v="1"/>
    <s v="14 UNIT GEAR 125 + 8 UNIT AEROX ALPHA "/>
    <n v="16500000"/>
    <n v="0"/>
    <n v="0"/>
    <n v="16500000"/>
    <n v="16500000"/>
    <n v="0"/>
    <n v="0"/>
    <n v="0"/>
    <n v="0"/>
    <n v="0"/>
    <n v="14864865"/>
    <n v="1635135"/>
    <n v="0"/>
    <n v="0"/>
    <m/>
    <m/>
    <d v="2026-08-24T00:00:00"/>
    <d v="1900-01-01T00:00:00"/>
    <n v="16500000"/>
    <n v="0"/>
    <n v="0"/>
    <n v="0"/>
    <s v=""/>
    <m/>
    <m/>
    <m/>
    <m/>
    <m/>
    <m/>
    <m/>
    <d v="2026-08-19T00:00:00"/>
    <n v="1"/>
    <n v="5"/>
    <s v="D0001       "/>
    <s v="PENJUALAN DEALER (NONGROUP)"/>
    <s v="G00 "/>
    <s v="GUDANG INTERNAL"/>
    <s v="001"/>
    <s v="GD.SSM BEKASI"/>
    <s v="1. PENJUALAN KENDARAAN"/>
    <s v="0812345678910"/>
    <s v="0812345678910"/>
    <s v="P00115"/>
    <m/>
    <s v="JAKARTA"/>
    <s v="A"/>
  </r>
  <r>
    <d v="2026-08-24T00:00:00"/>
    <s v="26JD01059203"/>
    <s v="26JD01059203"/>
    <s v="2602457"/>
    <s v="PT LENTERA BISNIS SARANA"/>
    <s v="B3W702010A"/>
    <s v="B3W702001000858"/>
    <x v="21"/>
    <s v="MH3SEG710TJ412925"/>
    <s v="E32WE-0563244"/>
    <n v="2026"/>
    <s v="HITAM"/>
    <s v="None BBN"/>
    <s v="PT LENTERA BISNIS SARANA"/>
    <s v="JL PANGERAN ANTASARI NO.18A  RT 007 / RW 007 "/>
    <s v="3171"/>
    <s v="JAKARTA SELATAN, Kota."/>
    <s v="1000000009649132"/>
    <s v="1000000009649132"/>
    <s v="LS.0000"/>
    <s v="CASH"/>
    <x v="2"/>
    <s v="0900"/>
    <s v="SSM 9 - REZA"/>
    <s v="PENJUALAN DEALER"/>
    <m/>
    <m/>
    <s v=""/>
    <n v="1"/>
    <s v="14 UNIT GEAR 125 + 8 UNIT AEROX ALPHA "/>
    <n v="16500000"/>
    <n v="0"/>
    <n v="0"/>
    <n v="16500000"/>
    <n v="16500000"/>
    <n v="0"/>
    <n v="0"/>
    <n v="0"/>
    <n v="0"/>
    <n v="0"/>
    <n v="14864865"/>
    <n v="1635135"/>
    <n v="0"/>
    <n v="0"/>
    <m/>
    <m/>
    <d v="2026-08-24T00:00:00"/>
    <d v="1900-01-01T00:00:00"/>
    <n v="16500000"/>
    <n v="0"/>
    <n v="0"/>
    <n v="0"/>
    <s v=""/>
    <m/>
    <m/>
    <m/>
    <m/>
    <m/>
    <m/>
    <m/>
    <d v="2026-08-19T00:00:00"/>
    <n v="1"/>
    <n v="5"/>
    <s v="D0001       "/>
    <s v="PENJUALAN DEALER (NONGROUP)"/>
    <s v="G00 "/>
    <s v="GUDANG INTERNAL"/>
    <s v="001"/>
    <s v="GD.SSM BEKASI"/>
    <s v="1. PENJUALAN KENDARAAN"/>
    <s v="0812345678910"/>
    <s v="0812345678910"/>
    <s v="P00115"/>
    <m/>
    <s v="JAKARTA"/>
    <s v="A"/>
  </r>
  <r>
    <d v="2026-08-24T00:00:00"/>
    <s v="26JD01059204"/>
    <s v="26JD01059204"/>
    <s v="2602457"/>
    <s v="PT LENTERA BISNIS SARANA"/>
    <s v="B3W702010B"/>
    <s v="B3W702001000855"/>
    <x v="21"/>
    <s v="MH3SEG710TJ411698"/>
    <s v="E32WE-0562017"/>
    <n v="2026"/>
    <s v="MERAH"/>
    <s v="None BBN"/>
    <s v="PT LENTERA BISNIS SARANA"/>
    <s v="JL PANGERAN ANTASARI NO.18A  RT 007 / RW 007 "/>
    <s v="3171"/>
    <s v="JAKARTA SELATAN, Kota."/>
    <s v="1000000009649132"/>
    <s v="1000000009649132"/>
    <s v="LS.0000"/>
    <s v="CASH"/>
    <x v="2"/>
    <s v="0900"/>
    <s v="SSM 9 - REZA"/>
    <s v="PENJUALAN DEALER"/>
    <m/>
    <m/>
    <s v=""/>
    <n v="1"/>
    <s v="14 UNIT GEAR 125 + 8 UNIT AEROX ALPHA "/>
    <n v="16500000"/>
    <n v="0"/>
    <n v="0"/>
    <n v="16500000"/>
    <n v="16500000"/>
    <n v="0"/>
    <n v="0"/>
    <n v="0"/>
    <n v="0"/>
    <n v="0"/>
    <n v="14864865"/>
    <n v="1635135"/>
    <n v="0"/>
    <n v="0"/>
    <m/>
    <m/>
    <d v="2026-08-24T00:00:00"/>
    <d v="1900-01-01T00:00:00"/>
    <n v="16500000"/>
    <n v="0"/>
    <n v="0"/>
    <n v="0"/>
    <s v=""/>
    <m/>
    <m/>
    <m/>
    <m/>
    <m/>
    <m/>
    <m/>
    <d v="2026-08-14T00:00:00"/>
    <n v="1"/>
    <n v="10"/>
    <s v="D0001       "/>
    <s v="PENJUALAN DEALER (NONGROUP)"/>
    <s v="G00 "/>
    <s v="GUDANG INTERNAL"/>
    <s v="001"/>
    <s v="GD.SSM BEKASI"/>
    <s v="1. PENJUALAN KENDARAAN"/>
    <s v="0812345678910"/>
    <s v="0812345678910"/>
    <s v="P00115"/>
    <m/>
    <s v="JAKARTA"/>
    <s v="A"/>
  </r>
  <r>
    <d v="2026-08-24T00:00:00"/>
    <s v="26JD01059205"/>
    <s v="26JD01059205"/>
    <s v="2602457"/>
    <s v="PT LENTERA BISNIS SARANA"/>
    <s v="B3W702010D"/>
    <s v="B3W702001000856"/>
    <x v="21"/>
    <s v="MH3SEG710TJ411734"/>
    <s v="E32WE-0562054"/>
    <n v="2026"/>
    <s v="HIJAU"/>
    <s v="None BBN"/>
    <s v="PT LENTERA BISNIS SARANA"/>
    <s v="JL PANGERAN ANTASARI NO.18A  RT 007 / RW 007 "/>
    <s v="3171"/>
    <s v="JAKARTA SELATAN, Kota."/>
    <s v="1000000009649132"/>
    <s v="1000000009649132"/>
    <s v="LS.0000"/>
    <s v="CASH"/>
    <x v="2"/>
    <s v="0900"/>
    <s v="SSM 9 - REZA"/>
    <s v="PENJUALAN DEALER"/>
    <m/>
    <m/>
    <s v=""/>
    <n v="1"/>
    <s v="14 UNIT GEAR 125 + 8 UNIT AEROX ALPHA "/>
    <n v="16500000"/>
    <n v="0"/>
    <n v="0"/>
    <n v="16500000"/>
    <n v="16500000"/>
    <n v="0"/>
    <n v="0"/>
    <n v="0"/>
    <n v="0"/>
    <n v="0"/>
    <n v="14864865"/>
    <n v="1635135"/>
    <n v="0"/>
    <n v="0"/>
    <m/>
    <m/>
    <d v="2026-08-24T00:00:00"/>
    <d v="1900-01-01T00:00:00"/>
    <n v="16500000"/>
    <n v="0"/>
    <n v="0"/>
    <n v="0"/>
    <s v=""/>
    <m/>
    <m/>
    <m/>
    <m/>
    <m/>
    <m/>
    <m/>
    <d v="2026-08-14T00:00:00"/>
    <n v="1"/>
    <n v="10"/>
    <s v="D0001       "/>
    <s v="PENJUALAN DEALER (NONGROUP)"/>
    <s v="G00 "/>
    <s v="GUDANG INTERNAL"/>
    <s v="001"/>
    <s v="GD.SSM BEKASI"/>
    <s v="1. PENJUALAN KENDARAAN"/>
    <s v="0812345678910"/>
    <s v="0812345678910"/>
    <s v="P00115"/>
    <m/>
    <s v="JAKARTA"/>
    <s v="A"/>
  </r>
  <r>
    <d v="2026-08-24T00:00:00"/>
    <s v="26JD01059206"/>
    <s v="26JD01059206"/>
    <s v="2602457"/>
    <s v="PT LENTERA BISNIS SARANA"/>
    <s v="B3W702010A"/>
    <s v="B3W702002000032"/>
    <x v="21"/>
    <s v="MH3SEG710TJ411224"/>
    <s v="E32WE-0561547"/>
    <n v="2026"/>
    <s v="HITAM"/>
    <s v="None BBN"/>
    <s v="PT LENTERA BISNIS SARANA"/>
    <s v="JL PANGERAN ANTASARI NO.18A  RT 007 / RW 007 "/>
    <s v="3171"/>
    <s v="JAKARTA SELATAN, Kota."/>
    <s v="1000000009649132"/>
    <s v="1000000009649132"/>
    <s v="LS.0000"/>
    <s v="CASH"/>
    <x v="2"/>
    <s v="0900"/>
    <s v="SSM 9 - REZA"/>
    <s v="PENJUALAN DEALER"/>
    <m/>
    <m/>
    <s v=""/>
    <n v="1"/>
    <s v="14 UNIT GEAR 125 + 8 UNIT AEROX ALPHA "/>
    <n v="16500000"/>
    <n v="0"/>
    <n v="0"/>
    <n v="16500000"/>
    <n v="16500000"/>
    <n v="0"/>
    <n v="0"/>
    <n v="0"/>
    <n v="0"/>
    <n v="0"/>
    <n v="14864865"/>
    <n v="1635135"/>
    <n v="0"/>
    <n v="0"/>
    <m/>
    <m/>
    <d v="2026-08-24T00:00:00"/>
    <d v="1900-01-01T00:00:00"/>
    <n v="16500000"/>
    <n v="0"/>
    <n v="0"/>
    <n v="0"/>
    <s v=""/>
    <m/>
    <m/>
    <m/>
    <m/>
    <m/>
    <m/>
    <m/>
    <d v="2026-08-13T00:00:00"/>
    <n v="1"/>
    <n v="11"/>
    <s v="D0001       "/>
    <s v="PENJUALAN DEALER (NONGROUP)"/>
    <s v="G00 "/>
    <s v="GUDANG INTERNAL"/>
    <s v="002"/>
    <s v="SSM MOTOR"/>
    <s v="1. PENJUALAN KENDARAAN"/>
    <s v="0812345678910"/>
    <s v="0812345678910"/>
    <s v="P00115"/>
    <m/>
    <s v="JAKARTA"/>
    <s v="A"/>
  </r>
  <r>
    <d v="2026-08-24T00:00:00"/>
    <s v="26JD01059207"/>
    <s v="26JD01059207"/>
    <s v="2602457"/>
    <s v="PT LENTERA BISNIS SARANA"/>
    <s v="B3W702010A"/>
    <s v="B3W702002000036"/>
    <x v="21"/>
    <s v="MH3SEG710TJ412706"/>
    <s v="E32WE-0563026"/>
    <n v="2026"/>
    <s v="HITAM"/>
    <s v="None BBN"/>
    <s v="PT LENTERA BISNIS SARANA"/>
    <s v="JL PANGERAN ANTASARI NO.18A  RT 007 / RW 007 "/>
    <s v="3171"/>
    <s v="JAKARTA SELATAN, Kota."/>
    <s v="1000000009649132"/>
    <s v="1000000009649132"/>
    <s v="LS.0000"/>
    <s v="CASH"/>
    <x v="2"/>
    <s v="0900"/>
    <s v="SSM 9 - REZA"/>
    <s v="PENJUALAN DEALER"/>
    <m/>
    <m/>
    <s v=""/>
    <n v="1"/>
    <s v="14 UNIT GEAR 125 + 8 UNIT AEROX ALPHA "/>
    <n v="16500000"/>
    <n v="0"/>
    <n v="0"/>
    <n v="16500000"/>
    <n v="16500000"/>
    <n v="0"/>
    <n v="0"/>
    <n v="0"/>
    <n v="0"/>
    <n v="0"/>
    <n v="14864865"/>
    <n v="1635135"/>
    <n v="0"/>
    <n v="0"/>
    <m/>
    <m/>
    <d v="2026-08-24T00:00:00"/>
    <d v="1900-01-01T00:00:00"/>
    <n v="16500000"/>
    <n v="0"/>
    <n v="0"/>
    <n v="0"/>
    <s v=""/>
    <m/>
    <m/>
    <m/>
    <m/>
    <m/>
    <m/>
    <m/>
    <d v="2026-08-19T00:00:00"/>
    <n v="1"/>
    <n v="5"/>
    <s v="D0001       "/>
    <s v="PENJUALAN DEALER (NONGROUP)"/>
    <s v="G00 "/>
    <s v="GUDANG INTERNAL"/>
    <s v="002"/>
    <s v="SSM MOTOR"/>
    <s v="1. PENJUALAN KENDARAAN"/>
    <s v="0812345678910"/>
    <s v="0812345678910"/>
    <s v="P00115"/>
    <m/>
    <s v="JAKARTA"/>
    <s v="A"/>
  </r>
  <r>
    <d v="2026-08-24T00:00:00"/>
    <s v="26JD01059208"/>
    <s v="26JD01059208"/>
    <s v="2602457"/>
    <s v="PT LENTERA BISNIS SARANA"/>
    <s v="B3W702010A"/>
    <s v="B3W702002000034"/>
    <x v="21"/>
    <s v="MH3SEG710TJ411231"/>
    <s v="E32WE-0561555"/>
    <n v="2026"/>
    <s v="HITAM"/>
    <s v="None BBN"/>
    <s v="PT LENTERA BISNIS SARANA"/>
    <s v="JL PANGERAN ANTASARI NO.18A  RT 007 / RW 007 "/>
    <s v="3171"/>
    <s v="JAKARTA SELATAN, Kota."/>
    <s v="1000000009649132"/>
    <s v="1000000009649132"/>
    <s v="LS.0000"/>
    <s v="CASH"/>
    <x v="2"/>
    <s v="0900"/>
    <s v="SSM 9 - REZA"/>
    <s v="PENJUALAN DEALER"/>
    <m/>
    <m/>
    <s v=""/>
    <n v="1"/>
    <s v="14 UNIT GEAR 125 + 8 UNIT AEROX ALPHA "/>
    <n v="16500000"/>
    <n v="0"/>
    <n v="0"/>
    <n v="16500000"/>
    <n v="16500000"/>
    <n v="0"/>
    <n v="0"/>
    <n v="0"/>
    <n v="0"/>
    <n v="0"/>
    <n v="14864865"/>
    <n v="1635135"/>
    <n v="0"/>
    <n v="0"/>
    <m/>
    <m/>
    <d v="2026-08-24T00:00:00"/>
    <d v="1900-01-01T00:00:00"/>
    <n v="16500000"/>
    <n v="0"/>
    <n v="0"/>
    <n v="0"/>
    <s v=""/>
    <m/>
    <m/>
    <m/>
    <m/>
    <m/>
    <m/>
    <m/>
    <d v="2026-08-13T00:00:00"/>
    <n v="1"/>
    <n v="11"/>
    <s v="D0001       "/>
    <s v="PENJUALAN DEALER (NONGROUP)"/>
    <s v="G00 "/>
    <s v="GUDANG INTERNAL"/>
    <s v="002"/>
    <s v="SSM MOTOR"/>
    <s v="1. PENJUALAN KENDARAAN"/>
    <s v="0812345678910"/>
    <s v="0812345678910"/>
    <s v="P00115"/>
    <m/>
    <s v="JAKARTA"/>
    <s v="A"/>
  </r>
  <r>
    <d v="2026-08-24T00:00:00"/>
    <s v="26JD01059209"/>
    <s v="26JD01059209"/>
    <s v="2602457"/>
    <s v="PT LENTERA BISNIS SARANA"/>
    <s v="B3W702010A"/>
    <s v="B3W702001000861"/>
    <x v="21"/>
    <s v="MH3SEG710TJ412952"/>
    <s v="E32WE-0563271"/>
    <n v="2026"/>
    <s v="HITAM"/>
    <s v="None BBN"/>
    <s v="PT LENTERA BISNIS SARANA"/>
    <s v="JL PANGERAN ANTASARI NO.18A  RT 007 / RW 007 "/>
    <s v="3171"/>
    <s v="JAKARTA SELATAN, Kota."/>
    <s v="1000000009649132"/>
    <s v="1000000009649132"/>
    <s v="LS.0000"/>
    <s v="CASH"/>
    <x v="2"/>
    <s v="0900"/>
    <s v="SSM 9 - REZA"/>
    <s v="PENJUALAN DEALER"/>
    <m/>
    <m/>
    <s v=""/>
    <n v="1"/>
    <s v="14 UNIT GEAR 125 + 8 UNIT AEROX ALPHA "/>
    <n v="16500000"/>
    <n v="0"/>
    <n v="0"/>
    <n v="16500000"/>
    <n v="16500000"/>
    <n v="0"/>
    <n v="0"/>
    <n v="0"/>
    <n v="0"/>
    <n v="0"/>
    <n v="14864865"/>
    <n v="1635135"/>
    <n v="0"/>
    <n v="0"/>
    <m/>
    <m/>
    <d v="2026-08-24T00:00:00"/>
    <d v="1900-01-01T00:00:00"/>
    <n v="16500000"/>
    <n v="0"/>
    <n v="0"/>
    <n v="0"/>
    <s v=""/>
    <m/>
    <m/>
    <m/>
    <m/>
    <m/>
    <m/>
    <m/>
    <d v="2026-08-19T00:00:00"/>
    <n v="1"/>
    <n v="5"/>
    <s v="D0001       "/>
    <s v="PENJUALAN DEALER (NONGROUP)"/>
    <s v="G00 "/>
    <s v="GUDANG INTERNAL"/>
    <s v="001"/>
    <s v="GD.SSM BEKASI"/>
    <s v="1. PENJUALAN KENDARAAN"/>
    <s v="0812345678910"/>
    <s v="0812345678910"/>
    <s v="P00115"/>
    <m/>
    <s v="JAKARTA"/>
    <s v="A"/>
  </r>
  <r>
    <d v="2026-08-24T00:00:00"/>
    <s v="26JD01059210"/>
    <s v="26JD01059210"/>
    <s v="2602457"/>
    <s v="PT LENTERA BISNIS SARANA"/>
    <s v="B3W702010B"/>
    <s v="B3W702001000854"/>
    <x v="21"/>
    <s v="MH3SEG710TJ411651"/>
    <s v="E32WE-0561971"/>
    <n v="2026"/>
    <s v="MERAH"/>
    <s v="None BBN"/>
    <s v="PT LENTERA BISNIS SARANA"/>
    <s v="JL PANGERAN ANTASARI NO.18A  RT 007 / RW 007 "/>
    <s v="3171"/>
    <s v="JAKARTA SELATAN, Kota."/>
    <s v="1000000009649132"/>
    <s v="1000000009649132"/>
    <s v="LS.0000"/>
    <s v="CASH"/>
    <x v="2"/>
    <s v="0900"/>
    <s v="SSM 9 - REZA"/>
    <s v="PENJUALAN DEALER"/>
    <m/>
    <m/>
    <s v=""/>
    <n v="1"/>
    <s v="14 UNIT GEAR 125 + 8 UNIT AEROX ALPHA "/>
    <n v="16500000"/>
    <n v="0"/>
    <n v="0"/>
    <n v="16500000"/>
    <n v="16500000"/>
    <n v="0"/>
    <n v="0"/>
    <n v="0"/>
    <n v="0"/>
    <n v="0"/>
    <n v="14864865"/>
    <n v="1635135"/>
    <n v="0"/>
    <n v="0"/>
    <m/>
    <m/>
    <d v="2026-08-24T00:00:00"/>
    <d v="1900-01-01T00:00:00"/>
    <n v="16500000"/>
    <n v="0"/>
    <n v="0"/>
    <n v="0"/>
    <s v=""/>
    <m/>
    <m/>
    <m/>
    <m/>
    <m/>
    <m/>
    <m/>
    <d v="2026-08-14T00:00:00"/>
    <n v="1"/>
    <n v="10"/>
    <s v="D0001       "/>
    <s v="PENJUALAN DEALER (NONGROUP)"/>
    <s v="G00 "/>
    <s v="GUDANG INTERNAL"/>
    <s v="001"/>
    <s v="GD.SSM BEKASI"/>
    <s v="1. PENJUALAN KENDARAAN"/>
    <s v="0812345678910"/>
    <s v="0812345678910"/>
    <s v="P00115"/>
    <m/>
    <s v="JAKARTA"/>
    <s v="A"/>
  </r>
  <r>
    <d v="2026-08-24T00:00:00"/>
    <s v="26JD01059211"/>
    <s v="26JD01059211"/>
    <s v="2602457"/>
    <s v="PT LENTERA BISNIS SARANA"/>
    <s v="B3W702010A"/>
    <s v="B3W702002000033"/>
    <x v="21"/>
    <s v="MH3SEG710TJ411225"/>
    <s v="E32WE-0561548"/>
    <n v="2026"/>
    <s v="HITAM"/>
    <s v="None BBN"/>
    <s v="PT LENTERA BISNIS SARANA"/>
    <s v="JL PANGERAN ANTASARI NO.18A  RT 007 / RW 007 "/>
    <s v="3171"/>
    <s v="JAKARTA SELATAN, Kota."/>
    <s v="1000000009649132"/>
    <s v="1000000009649132"/>
    <s v="LS.0000"/>
    <s v="CASH"/>
    <x v="2"/>
    <s v="0900"/>
    <s v="SSM 9 - REZA"/>
    <s v="PENJUALAN DEALER"/>
    <m/>
    <m/>
    <s v=""/>
    <n v="1"/>
    <s v="14 UNIT GEAR 125 + 8 UNIT AEROX ALPHA "/>
    <n v="16500000"/>
    <n v="0"/>
    <n v="0"/>
    <n v="16500000"/>
    <n v="16500000"/>
    <n v="0"/>
    <n v="0"/>
    <n v="0"/>
    <n v="0"/>
    <n v="0"/>
    <n v="14864865"/>
    <n v="1635135"/>
    <n v="0"/>
    <n v="0"/>
    <m/>
    <m/>
    <d v="2026-08-24T00:00:00"/>
    <d v="1900-01-01T00:00:00"/>
    <n v="16500000"/>
    <n v="0"/>
    <n v="0"/>
    <n v="0"/>
    <s v=""/>
    <m/>
    <m/>
    <m/>
    <m/>
    <m/>
    <m/>
    <m/>
    <d v="2026-08-13T00:00:00"/>
    <n v="1"/>
    <n v="11"/>
    <s v="D0001       "/>
    <s v="PENJUALAN DEALER (NONGROUP)"/>
    <s v="G00 "/>
    <s v="GUDANG INTERNAL"/>
    <s v="002"/>
    <s v="SSM MOTOR"/>
    <s v="1. PENJUALAN KENDARAAN"/>
    <s v="0812345678910"/>
    <s v="0812345678910"/>
    <s v="P00115"/>
    <m/>
    <s v="JAKARTA"/>
    <s v="A"/>
  </r>
  <r>
    <d v="2026-08-24T00:00:00"/>
    <s v="26JD01059212"/>
    <s v="26JD01059212"/>
    <s v="2602457"/>
    <s v="PT LENTERA BISNIS SARANA"/>
    <s v="B3W702010C"/>
    <s v="B3W702001000868"/>
    <x v="21"/>
    <s v="MH3SEG710TJ413144"/>
    <s v="E32WE-0563467"/>
    <n v="2026"/>
    <s v="HIJAU PERAK"/>
    <s v="None BBN"/>
    <s v="PT LENTERA BISNIS SARANA"/>
    <s v="JL PANGERAN ANTASARI NO.18A  RT 007 / RW 007 "/>
    <s v="3171"/>
    <s v="JAKARTA SELATAN, Kota."/>
    <s v="1000000009649132"/>
    <s v="1000000009649132"/>
    <s v="LS.0000"/>
    <s v="CASH"/>
    <x v="2"/>
    <s v="0900"/>
    <s v="SSM 9 - REZA"/>
    <s v="PENJUALAN DEALER"/>
    <m/>
    <m/>
    <s v=""/>
    <n v="1"/>
    <s v="14 UNIT GEAR 125 + 8 UNIT AEROX ALPHA "/>
    <n v="16500000"/>
    <n v="0"/>
    <n v="0"/>
    <n v="16500000"/>
    <n v="16500000"/>
    <n v="0"/>
    <n v="0"/>
    <n v="0"/>
    <n v="0"/>
    <n v="0"/>
    <n v="14864865"/>
    <n v="1635135"/>
    <n v="0"/>
    <n v="0"/>
    <m/>
    <m/>
    <d v="2026-08-24T00:00:00"/>
    <d v="1900-01-01T00:00:00"/>
    <n v="16500000"/>
    <n v="0"/>
    <n v="0"/>
    <n v="0"/>
    <s v=""/>
    <m/>
    <m/>
    <m/>
    <m/>
    <m/>
    <m/>
    <m/>
    <d v="2026-08-19T00:00:00"/>
    <n v="1"/>
    <n v="5"/>
    <s v="D0001       "/>
    <s v="PENJUALAN DEALER (NONGROUP)"/>
    <s v="G00 "/>
    <s v="GUDANG INTERNAL"/>
    <s v="001"/>
    <s v="GD.SSM BEKASI"/>
    <s v="1. PENJUALAN KENDARAAN"/>
    <s v="0812345678910"/>
    <s v="0812345678910"/>
    <s v="P00115"/>
    <m/>
    <s v="JAKARTA"/>
    <s v="A"/>
  </r>
  <r>
    <d v="2026-08-24T00:00:00"/>
    <s v="26JD01059213"/>
    <s v="26JD01059213"/>
    <s v="2602457"/>
    <s v="PT LENTERA BISNIS SARANA"/>
    <s v="B3W702010D"/>
    <s v="B3W702002000035"/>
    <x v="21"/>
    <s v="MH3SEG710TJ411744"/>
    <s v="E32WE-0562063"/>
    <n v="2026"/>
    <s v="HIJAU"/>
    <s v="None BBN"/>
    <s v="PT LENTERA BISNIS SARANA"/>
    <s v="JL PANGERAN ANTASARI NO.18A  RT 007 / RW 007 "/>
    <s v="3171"/>
    <s v="JAKARTA SELATAN, Kota."/>
    <s v="1000000009649132"/>
    <s v="1000000009649132"/>
    <s v="LS.0000"/>
    <s v="CASH"/>
    <x v="2"/>
    <s v="0900"/>
    <s v="SSM 9 - REZA"/>
    <s v="PENJUALAN DEALER"/>
    <m/>
    <m/>
    <s v=""/>
    <n v="1"/>
    <s v="14 UNIT GEAR 125 + 8 UNIT AEROX ALPHA "/>
    <n v="16500000"/>
    <n v="0"/>
    <n v="0"/>
    <n v="16500000"/>
    <n v="16500000"/>
    <n v="0"/>
    <n v="0"/>
    <n v="0"/>
    <n v="0"/>
    <n v="0"/>
    <n v="14864865"/>
    <n v="1635135"/>
    <n v="0"/>
    <n v="0"/>
    <m/>
    <m/>
    <d v="2026-08-24T00:00:00"/>
    <d v="1900-01-01T00:00:00"/>
    <n v="16500000"/>
    <n v="0"/>
    <n v="0"/>
    <n v="0"/>
    <s v=""/>
    <m/>
    <m/>
    <m/>
    <m/>
    <m/>
    <m/>
    <m/>
    <d v="2026-08-14T00:00:00"/>
    <n v="1"/>
    <n v="10"/>
    <s v="D0001       "/>
    <s v="PENJUALAN DEALER (NONGROUP)"/>
    <s v="G00 "/>
    <s v="GUDANG INTERNAL"/>
    <s v="002"/>
    <s v="SSM MOTOR"/>
    <s v="1. PENJUALAN KENDARAAN"/>
    <s v="0812345678910"/>
    <s v="0812345678910"/>
    <s v="P00115"/>
    <m/>
    <s v="JAKARTA"/>
    <s v="A"/>
  </r>
  <r>
    <d v="2026-08-24T00:00:00"/>
    <s v="26JD01059214"/>
    <s v="26JD01059214"/>
    <s v="2602457"/>
    <s v="PT LENTERA BISNIS SARANA"/>
    <s v="B3W702010A"/>
    <s v="B3W702002000031"/>
    <x v="21"/>
    <s v="MH3SEG710TJ411203"/>
    <s v="E32WE-0561525"/>
    <n v="2026"/>
    <s v="HITAM"/>
    <s v="None BBN"/>
    <s v="PT LENTERA BISNIS SARANA"/>
    <s v="JL PANGERAN ANTASARI NO.18A  RT 007 / RW 007 "/>
    <s v="3171"/>
    <s v="JAKARTA SELATAN, Kota."/>
    <s v="1000000009649132"/>
    <s v="1000000009649132"/>
    <s v="LS.0000"/>
    <s v="CASH"/>
    <x v="2"/>
    <s v="0900"/>
    <s v="SSM 9 - REZA"/>
    <s v="PENJUALAN DEALER"/>
    <m/>
    <m/>
    <s v=""/>
    <n v="1"/>
    <s v="14 UNIT GEAR 125 + 8 UNIT AEROX ALPHA "/>
    <n v="16500000"/>
    <n v="0"/>
    <n v="0"/>
    <n v="16500000"/>
    <n v="16500000"/>
    <n v="0"/>
    <n v="0"/>
    <n v="0"/>
    <n v="0"/>
    <n v="0"/>
    <n v="14864865"/>
    <n v="1635135"/>
    <n v="0"/>
    <n v="0"/>
    <m/>
    <m/>
    <d v="2026-08-24T00:00:00"/>
    <d v="1900-01-01T00:00:00"/>
    <n v="16500000"/>
    <n v="0"/>
    <n v="0"/>
    <n v="0"/>
    <s v=""/>
    <m/>
    <m/>
    <m/>
    <m/>
    <m/>
    <m/>
    <m/>
    <d v="2026-08-13T00:00:00"/>
    <n v="1"/>
    <n v="11"/>
    <s v="D0001       "/>
    <s v="PENJUALAN DEALER (NONGROUP)"/>
    <s v="G00 "/>
    <s v="GUDANG INTERNAL"/>
    <s v="002"/>
    <s v="SSM MOTOR"/>
    <s v="1. PENJUALAN KENDARAAN"/>
    <s v="0812345678910"/>
    <s v="0812345678910"/>
    <s v="P00115"/>
    <m/>
    <s v="JAKARTA"/>
    <s v="A"/>
  </r>
  <r>
    <d v="2026-08-24T00:00:00"/>
    <s v="26JD01059215"/>
    <s v="26JD01059215"/>
    <s v="2602457"/>
    <s v="PT LENTERA BISNIS SARANA"/>
    <s v="D09500010B"/>
    <s v="D09500001000752"/>
    <x v="5"/>
    <s v="MH3SG9770TJ199080"/>
    <s v="G3W1E-0439608"/>
    <n v="2026"/>
    <s v="MERAH"/>
    <s v="None BBN"/>
    <s v="PT LENTERA BISNIS SARANA"/>
    <s v="JL PANGERAN ANTASARI NO.18A  RT 007 / RW 007 "/>
    <s v="3171"/>
    <s v="JAKARTA SELATAN, Kota."/>
    <s v="1000000009649132"/>
    <s v="1000000009649132"/>
    <s v="LS.0000"/>
    <s v="CASH"/>
    <x v="2"/>
    <s v="0900"/>
    <s v="SSM 9 - REZA"/>
    <s v="PENJUALAN DEALER"/>
    <m/>
    <m/>
    <s v=""/>
    <n v="1"/>
    <s v="14 UNIT GEAR 125 + 8 UNIT AEROX ALPHA "/>
    <n v="26000000"/>
    <n v="0"/>
    <n v="0"/>
    <n v="26000000"/>
    <n v="26000000"/>
    <n v="0"/>
    <n v="0"/>
    <n v="0"/>
    <n v="0"/>
    <n v="0"/>
    <n v="23423423"/>
    <n v="2576577"/>
    <n v="0"/>
    <n v="0"/>
    <m/>
    <m/>
    <d v="2026-08-24T00:00:00"/>
    <d v="1900-01-01T00:00:00"/>
    <n v="26000000"/>
    <n v="0"/>
    <n v="0"/>
    <n v="0"/>
    <s v=""/>
    <m/>
    <m/>
    <m/>
    <m/>
    <m/>
    <m/>
    <m/>
    <d v="2026-08-21T00:00:00"/>
    <n v="1"/>
    <n v="3"/>
    <s v="D0001       "/>
    <s v="PENJUALAN DEALER (NONGROUP)"/>
    <s v="G00 "/>
    <s v="GUDANG INTERNAL"/>
    <s v="001"/>
    <s v="GD.SSM BEKASI"/>
    <s v="1. PENJUALAN KENDARAAN"/>
    <s v="0812345678910"/>
    <s v="0812345678910"/>
    <s v="P00228"/>
    <m/>
    <s v="JAKARTA"/>
    <s v="A"/>
  </r>
  <r>
    <d v="2026-08-24T00:00:00"/>
    <s v="26JD01059216"/>
    <s v="26JD01059216"/>
    <s v="2602457"/>
    <s v="PT LENTERA BISNIS SARANA"/>
    <s v="D09500010B"/>
    <s v="D09500001000755"/>
    <x v="5"/>
    <s v="MH3SG9770TJ199104"/>
    <s v="G3W1E-0439632"/>
    <n v="2026"/>
    <s v="MERAH"/>
    <s v="None BBN"/>
    <s v="PT LENTERA BISNIS SARANA"/>
    <s v="JL PANGERAN ANTASARI NO.18A  RT 007 / RW 007 "/>
    <s v="3171"/>
    <s v="JAKARTA SELATAN, Kota."/>
    <s v="1000000009649132"/>
    <s v="1000000009649132"/>
    <s v="LS.0000"/>
    <s v="CASH"/>
    <x v="2"/>
    <s v="0900"/>
    <s v="SSM 9 - REZA"/>
    <s v="PENJUALAN DEALER"/>
    <m/>
    <m/>
    <s v=""/>
    <n v="1"/>
    <s v="14 UNIT GEAR 125 + 8 UNIT AEROX ALPHA "/>
    <n v="26000000"/>
    <n v="0"/>
    <n v="0"/>
    <n v="26000000"/>
    <n v="26000000"/>
    <n v="0"/>
    <n v="0"/>
    <n v="0"/>
    <n v="0"/>
    <n v="0"/>
    <n v="23423423"/>
    <n v="2576577"/>
    <n v="0"/>
    <n v="0"/>
    <m/>
    <m/>
    <d v="2026-08-24T00:00:00"/>
    <d v="1900-01-01T00:00:00"/>
    <n v="26000000"/>
    <n v="0"/>
    <n v="0"/>
    <n v="0"/>
    <s v=""/>
    <m/>
    <m/>
    <m/>
    <m/>
    <m/>
    <m/>
    <m/>
    <d v="2026-08-21T00:00:00"/>
    <n v="1"/>
    <n v="3"/>
    <s v="D0001       "/>
    <s v="PENJUALAN DEALER (NONGROUP)"/>
    <s v="G00 "/>
    <s v="GUDANG INTERNAL"/>
    <s v="001"/>
    <s v="GD.SSM BEKASI"/>
    <s v="1. PENJUALAN KENDARAAN"/>
    <s v="0812345678910"/>
    <s v="0812345678910"/>
    <s v="P00228"/>
    <m/>
    <s v="JAKARTA"/>
    <s v="A"/>
  </r>
  <r>
    <d v="2026-08-24T00:00:00"/>
    <s v="26JD01059217"/>
    <s v="26JD01059217"/>
    <s v="2602457"/>
    <s v="PT LENTERA BISNIS SARANA"/>
    <s v="D09500010B"/>
    <s v="D09500001000757"/>
    <x v="5"/>
    <s v="MH3SG9770TJ199106"/>
    <s v="G3W1E-0439634"/>
    <n v="2026"/>
    <s v="MERAH"/>
    <s v="None BBN"/>
    <s v="PT LENTERA BISNIS SARANA"/>
    <s v="JL PANGERAN ANTASARI NO.18A  RT 007 / RW 007 "/>
    <s v="3171"/>
    <s v="JAKARTA SELATAN, Kota."/>
    <s v="1000000009649132"/>
    <s v="1000000009649132"/>
    <s v="LS.0000"/>
    <s v="CASH"/>
    <x v="2"/>
    <s v="0900"/>
    <s v="SSM 9 - REZA"/>
    <s v="PENJUALAN DEALER"/>
    <m/>
    <m/>
    <s v=""/>
    <n v="1"/>
    <s v="14 UNIT GEAR 125 + 8 UNIT AEROX ALPHA "/>
    <n v="26000000"/>
    <n v="0"/>
    <n v="0"/>
    <n v="26000000"/>
    <n v="26000000"/>
    <n v="0"/>
    <n v="0"/>
    <n v="0"/>
    <n v="0"/>
    <n v="0"/>
    <n v="23423423"/>
    <n v="2576577"/>
    <n v="0"/>
    <n v="0"/>
    <m/>
    <m/>
    <d v="2026-08-24T00:00:00"/>
    <d v="1900-01-01T00:00:00"/>
    <n v="26000000"/>
    <n v="0"/>
    <n v="0"/>
    <n v="0"/>
    <s v=""/>
    <m/>
    <m/>
    <m/>
    <m/>
    <m/>
    <m/>
    <m/>
    <d v="2026-08-21T00:00:00"/>
    <n v="1"/>
    <n v="3"/>
    <s v="D0001       "/>
    <s v="PENJUALAN DEALER (NONGROUP)"/>
    <s v="G00 "/>
    <s v="GUDANG INTERNAL"/>
    <s v="001"/>
    <s v="GD.SSM BEKASI"/>
    <s v="1. PENJUALAN KENDARAAN"/>
    <s v="0812345678910"/>
    <s v="0812345678910"/>
    <s v="P00228"/>
    <m/>
    <s v="JAKARTA"/>
    <s v="A"/>
  </r>
  <r>
    <d v="2026-08-24T00:00:00"/>
    <s v="26JD01059218"/>
    <s v="26JD01059218"/>
    <s v="2602457"/>
    <s v="PT LENTERA BISNIS SARANA"/>
    <s v="D09500010B"/>
    <s v="D09500001000756"/>
    <x v="5"/>
    <s v="MH3SG9770TJ199105"/>
    <s v="G3W1E-0439633"/>
    <n v="2026"/>
    <s v="MERAH"/>
    <s v="None BBN"/>
    <s v="PT LENTERA BISNIS SARANA"/>
    <s v="JL PANGERAN ANTASARI NO.18A  RT 007 / RW 007 "/>
    <s v="3171"/>
    <s v="JAKARTA SELATAN, Kota."/>
    <s v="1000000009649132"/>
    <s v="1000000009649132"/>
    <s v="LS.0000"/>
    <s v="CASH"/>
    <x v="2"/>
    <s v="0900"/>
    <s v="SSM 9 - REZA"/>
    <s v="PENJUALAN DEALER"/>
    <m/>
    <m/>
    <s v=""/>
    <n v="1"/>
    <s v="14 UNIT GEAR 125 + 8 UNIT AEROX ALPHA "/>
    <n v="26000000"/>
    <n v="0"/>
    <n v="0"/>
    <n v="26000000"/>
    <n v="26000000"/>
    <n v="0"/>
    <n v="0"/>
    <n v="0"/>
    <n v="0"/>
    <n v="0"/>
    <n v="23423423"/>
    <n v="2576577"/>
    <n v="0"/>
    <n v="0"/>
    <m/>
    <m/>
    <d v="2026-08-24T00:00:00"/>
    <d v="1900-01-01T00:00:00"/>
    <n v="26000000"/>
    <n v="0"/>
    <n v="0"/>
    <n v="0"/>
    <s v=""/>
    <m/>
    <m/>
    <m/>
    <m/>
    <m/>
    <m/>
    <m/>
    <d v="2026-08-21T00:00:00"/>
    <n v="1"/>
    <n v="3"/>
    <s v="D0001       "/>
    <s v="PENJUALAN DEALER (NONGROUP)"/>
    <s v="G00 "/>
    <s v="GUDANG INTERNAL"/>
    <s v="001"/>
    <s v="GD.SSM BEKASI"/>
    <s v="1. PENJUALAN KENDARAAN"/>
    <s v="0812345678910"/>
    <s v="0812345678910"/>
    <s v="P00228"/>
    <m/>
    <s v="JAKARTA"/>
    <s v="A"/>
  </r>
  <r>
    <d v="2026-08-24T00:00:00"/>
    <s v="26JD01059219"/>
    <s v="26JD01059219"/>
    <s v="2602457"/>
    <s v="PT LENTERA BISNIS SARANA"/>
    <s v="D09500010B"/>
    <s v="D09500001000760"/>
    <x v="5"/>
    <s v="MH3SG9770TJ199067"/>
    <s v="G3W1E-0439595"/>
    <n v="2026"/>
    <s v="MERAH"/>
    <s v="None BBN"/>
    <s v="PT LENTERA BISNIS SARANA"/>
    <s v="JL PANGERAN ANTASARI NO.18A  RT 007 / RW 007 "/>
    <s v="3171"/>
    <s v="JAKARTA SELATAN, Kota."/>
    <s v="1000000009649132"/>
    <s v="1000000009649132"/>
    <s v="LS.0000"/>
    <s v="CASH"/>
    <x v="2"/>
    <s v="0900"/>
    <s v="SSM 9 - REZA"/>
    <s v="PENJUALAN DEALER"/>
    <m/>
    <m/>
    <s v=""/>
    <n v="1"/>
    <s v="14 UNIT GEAR 125 + 8 UNIT AEROX ALPHA "/>
    <n v="26000000"/>
    <n v="0"/>
    <n v="0"/>
    <n v="26000000"/>
    <n v="26000000"/>
    <n v="0"/>
    <n v="0"/>
    <n v="0"/>
    <n v="0"/>
    <n v="0"/>
    <n v="23423423"/>
    <n v="2576577"/>
    <n v="0"/>
    <n v="0"/>
    <m/>
    <m/>
    <d v="2026-08-24T00:00:00"/>
    <d v="1900-01-01T00:00:00"/>
    <n v="26000000"/>
    <n v="0"/>
    <n v="0"/>
    <n v="0"/>
    <s v=""/>
    <m/>
    <m/>
    <m/>
    <m/>
    <m/>
    <m/>
    <m/>
    <d v="2026-08-21T00:00:00"/>
    <n v="1"/>
    <n v="3"/>
    <s v="D0001       "/>
    <s v="PENJUALAN DEALER (NONGROUP)"/>
    <s v="G00 "/>
    <s v="GUDANG INTERNAL"/>
    <s v="001"/>
    <s v="GD.SSM BEKASI"/>
    <s v="1. PENJUALAN KENDARAAN"/>
    <s v="0812345678910"/>
    <s v="0812345678910"/>
    <s v="P00228"/>
    <m/>
    <s v="JAKARTA"/>
    <s v="A"/>
  </r>
  <r>
    <d v="2026-08-24T00:00:00"/>
    <s v="26JD01059220"/>
    <s v="26JD01059220"/>
    <s v="2602457"/>
    <s v="PT LENTERA BISNIS SARANA"/>
    <s v="D09500010B"/>
    <s v="D09500001000754"/>
    <x v="5"/>
    <s v="MH3SG9770TJ199099"/>
    <s v="G3W1E-0439627"/>
    <n v="2026"/>
    <s v="MERAH"/>
    <s v="None BBN"/>
    <s v="PT LENTERA BISNIS SARANA"/>
    <s v="JL PANGERAN ANTASARI NO.18A  RT 007 / RW 007 "/>
    <s v="3171"/>
    <s v="JAKARTA SELATAN, Kota."/>
    <s v="1000000009649132"/>
    <s v="1000000009649132"/>
    <s v="LS.0000"/>
    <s v="CASH"/>
    <x v="2"/>
    <s v="0900"/>
    <s v="SSM 9 - REZA"/>
    <s v="PENJUALAN DEALER"/>
    <m/>
    <m/>
    <s v=""/>
    <n v="1"/>
    <s v="14 UNIT GEAR 125 + 8 UNIT AEROX ALPHA "/>
    <n v="26000000"/>
    <n v="0"/>
    <n v="0"/>
    <n v="26000000"/>
    <n v="26000000"/>
    <n v="0"/>
    <n v="0"/>
    <n v="0"/>
    <n v="0"/>
    <n v="0"/>
    <n v="23423423"/>
    <n v="2576577"/>
    <n v="0"/>
    <n v="0"/>
    <m/>
    <m/>
    <d v="2026-08-24T00:00:00"/>
    <d v="1900-01-01T00:00:00"/>
    <n v="26000000"/>
    <n v="0"/>
    <n v="0"/>
    <n v="0"/>
    <s v=""/>
    <m/>
    <m/>
    <m/>
    <m/>
    <m/>
    <m/>
    <m/>
    <d v="2026-08-21T00:00:00"/>
    <n v="1"/>
    <n v="3"/>
    <s v="D0001       "/>
    <s v="PENJUALAN DEALER (NONGROUP)"/>
    <s v="G00 "/>
    <s v="GUDANG INTERNAL"/>
    <s v="001"/>
    <s v="GD.SSM BEKASI"/>
    <s v="1. PENJUALAN KENDARAAN"/>
    <s v="0812345678910"/>
    <s v="0812345678910"/>
    <s v="P00228"/>
    <m/>
    <s v="JAKARTA"/>
    <s v="A"/>
  </r>
  <r>
    <d v="2026-08-24T00:00:00"/>
    <s v="26JD01059221"/>
    <s v="26JD01059221"/>
    <s v="2602457"/>
    <s v="PT LENTERA BISNIS SARANA"/>
    <s v="D09500010B"/>
    <s v="D09500001000758"/>
    <x v="5"/>
    <s v="MH3SG9770TJ199107"/>
    <s v="G3W1E-0439635"/>
    <n v="2026"/>
    <s v="MERAH"/>
    <s v="None BBN"/>
    <s v="PT LENTERA BISNIS SARANA"/>
    <s v="JL PANGERAN ANTASARI NO.18A  RT 007 / RW 007 "/>
    <s v="3171"/>
    <s v="JAKARTA SELATAN, Kota."/>
    <s v="1000000009649132"/>
    <s v="1000000009649132"/>
    <s v="LS.0000"/>
    <s v="CASH"/>
    <x v="2"/>
    <s v="0900"/>
    <s v="SSM 9 - REZA"/>
    <s v="PENJUALAN DEALER"/>
    <m/>
    <m/>
    <s v=""/>
    <n v="1"/>
    <s v="14 UNIT GEAR 125 + 8 UNIT AEROX ALPHA "/>
    <n v="26000000"/>
    <n v="0"/>
    <n v="0"/>
    <n v="26000000"/>
    <n v="26000000"/>
    <n v="0"/>
    <n v="0"/>
    <n v="0"/>
    <n v="0"/>
    <n v="0"/>
    <n v="23423423"/>
    <n v="2576577"/>
    <n v="0"/>
    <n v="0"/>
    <m/>
    <m/>
    <d v="2026-08-24T00:00:00"/>
    <d v="1900-01-01T00:00:00"/>
    <n v="26000000"/>
    <n v="0"/>
    <n v="0"/>
    <n v="0"/>
    <s v=""/>
    <m/>
    <m/>
    <m/>
    <m/>
    <m/>
    <m/>
    <m/>
    <d v="2026-08-21T00:00:00"/>
    <n v="1"/>
    <n v="3"/>
    <s v="D0001       "/>
    <s v="PENJUALAN DEALER (NONGROUP)"/>
    <s v="G00 "/>
    <s v="GUDANG INTERNAL"/>
    <s v="001"/>
    <s v="GD.SSM BEKASI"/>
    <s v="1. PENJUALAN KENDARAAN"/>
    <s v="0812345678910"/>
    <s v="0812345678910"/>
    <s v="P00228"/>
    <m/>
    <s v="JAKARTA"/>
    <s v="A"/>
  </r>
  <r>
    <d v="2026-08-24T00:00:00"/>
    <s v="26JD01059222"/>
    <s v="26JD01059222"/>
    <s v="2602457"/>
    <s v="PT LENTERA BISNIS SARANA"/>
    <s v="D09500010B"/>
    <s v="D09500001000753"/>
    <x v="5"/>
    <s v="MH3SG9770TJ199094"/>
    <s v="G3W1E-0439623"/>
    <n v="2026"/>
    <s v="MERAH"/>
    <s v="None BBN"/>
    <s v="PT LENTERA BISNIS SARANA"/>
    <s v="JL PANGERAN ANTASARI NO.18A  RT 007 / RW 007 "/>
    <s v="3171"/>
    <s v="JAKARTA SELATAN, Kota."/>
    <s v="1000000009649132"/>
    <s v="1000000009649132"/>
    <s v="LS.0000"/>
    <s v="CASH"/>
    <x v="2"/>
    <s v="0900"/>
    <s v="SSM 9 - REZA"/>
    <s v="PENJUALAN DEALER"/>
    <m/>
    <m/>
    <s v=""/>
    <n v="1"/>
    <s v="14 UNIT GEAR 125 + 8 UNIT AEROX ALPHA "/>
    <n v="26000000"/>
    <n v="0"/>
    <n v="0"/>
    <n v="26000000"/>
    <n v="26000000"/>
    <n v="0"/>
    <n v="0"/>
    <n v="0"/>
    <n v="0"/>
    <n v="0"/>
    <n v="23423423"/>
    <n v="2576577"/>
    <n v="0"/>
    <n v="0"/>
    <m/>
    <m/>
    <d v="2026-08-24T00:00:00"/>
    <d v="1900-01-01T00:00:00"/>
    <n v="26000000"/>
    <n v="0"/>
    <n v="0"/>
    <n v="0"/>
    <s v=""/>
    <m/>
    <m/>
    <m/>
    <m/>
    <m/>
    <m/>
    <m/>
    <d v="2026-08-21T00:00:00"/>
    <n v="1"/>
    <n v="3"/>
    <s v="D0001       "/>
    <s v="PENJUALAN DEALER (NONGROUP)"/>
    <s v="G00 "/>
    <s v="GUDANG INTERNAL"/>
    <s v="001"/>
    <s v="GD.SSM BEKASI"/>
    <s v="1. PENJUALAN KENDARAAN"/>
    <s v="0812345678910"/>
    <s v="0812345678910"/>
    <s v="P00228"/>
    <m/>
    <s v="JAKARTA"/>
    <s v="A"/>
  </r>
  <r>
    <d v="2026-08-24T00:00:00"/>
    <s v="26JD01059301"/>
    <s v="26JD01059301"/>
    <s v="2600029"/>
    <s v="YAMASAKTI BANGKIT MOTOR "/>
    <s v="BJMF00010B"/>
    <s v="BJMF00001000261"/>
    <x v="1"/>
    <s v="MH3SEK610TJ510849"/>
    <s v="E34KE-0510856"/>
    <n v="2026"/>
    <s v="ABU-ABU"/>
    <s v="None BBN"/>
    <s v="YAMASAKTI BANGKIT MOTOR "/>
    <s v="JL DAAN MOGOT NO 31A  KM 13 RT 002 RW 001_x000d_&#10;"/>
    <s v="3174"/>
    <s v="JAKARTA BARAT, Kota."/>
    <s v="1000000006094209"/>
    <s v="1000000006094209"/>
    <s v="LS.0000"/>
    <s v="CASH"/>
    <x v="2"/>
    <s v="1000"/>
    <s v="SSM10 - OFFICE (KANTOR)"/>
    <s v="PENJUALAN DEALER"/>
    <m/>
    <m/>
    <s v=""/>
    <n v="1"/>
    <s v="HARGA TEBUS"/>
    <n v="22810947"/>
    <n v="0"/>
    <n v="0"/>
    <n v="22810947"/>
    <n v="22810947"/>
    <n v="0"/>
    <n v="0"/>
    <n v="0"/>
    <n v="0"/>
    <n v="0"/>
    <n v="20550403"/>
    <n v="2260544"/>
    <n v="0"/>
    <n v="0"/>
    <m/>
    <m/>
    <d v="2026-08-26T00:00:00"/>
    <d v="1900-01-01T00:00:00"/>
    <n v="22810947"/>
    <n v="0"/>
    <n v="0"/>
    <n v="0"/>
    <s v=""/>
    <m/>
    <m/>
    <m/>
    <m/>
    <m/>
    <m/>
    <m/>
    <d v="2026-07-30T00:00:00"/>
    <n v="1"/>
    <n v="25"/>
    <s v="D0001       "/>
    <s v="PENJUALAN DEALER (NONGROUP)"/>
    <s v="G00 "/>
    <s v="GUDANG INTERNAL"/>
    <s v="001"/>
    <s v="GD.SSM BEKASI"/>
    <s v="1. PENJUALAN KENDARAAN"/>
    <s v=""/>
    <s v="08179350643"/>
    <s v="P00223"/>
    <m/>
    <s v="JAKARTA"/>
    <s v="A"/>
  </r>
  <r>
    <d v="2026-08-24T00:00:00"/>
    <s v="26JD01059302"/>
    <s v="26JD01059302"/>
    <s v="2600029"/>
    <s v="YAMASAKTI BANGKIT MOTOR "/>
    <s v="BPVC00010A"/>
    <s v="BPVC00001000017"/>
    <x v="22"/>
    <s v="MH3SG8410TK056331"/>
    <s v="G3H4E-0111948"/>
    <n v="2026"/>
    <s v="HITAM"/>
    <s v="None BBN"/>
    <s v="YUNI SUGIARTO,S.H"/>
    <s v="ASRAMA POLRI BLOK K NO.7 RT.007 RW.002 KEC.KALIDERES, KEL.KALIDERES KOTA JAKARTA BARAT"/>
    <s v="3174"/>
    <s v="JAKARTA BARAT, Kota."/>
    <s v="1000000006094209"/>
    <s v="1000000006094209"/>
    <s v="LS.0000"/>
    <s v="CASH"/>
    <x v="2"/>
    <s v="1000"/>
    <s v="SSM10 - OFFICE (KANTOR)"/>
    <s v="PENJUALAN DEALER"/>
    <m/>
    <m/>
    <s v=""/>
    <n v="1"/>
    <s v="HARGA TEBUS"/>
    <n v="57208986"/>
    <n v="0"/>
    <n v="0"/>
    <n v="57208986"/>
    <n v="57208986"/>
    <n v="0"/>
    <n v="0"/>
    <n v="0"/>
    <n v="0"/>
    <n v="0"/>
    <n v="51539627"/>
    <n v="5669359"/>
    <n v="0"/>
    <n v="0"/>
    <m/>
    <m/>
    <d v="2026-08-26T00:00:00"/>
    <d v="1900-01-01T00:00:00"/>
    <n v="57208986"/>
    <n v="0"/>
    <n v="0"/>
    <n v="0"/>
    <s v="00010/BV/JH0018-2086"/>
    <m/>
    <m/>
    <d v="2026-08-27T15:20:01"/>
    <d v="2026-08-26T00:00:00"/>
    <d v="1900-01-01T00:00:00"/>
    <d v="1900-01-01T00:00:00"/>
    <d v="1900-01-01T00:00:00"/>
    <d v="2026-08-20T00:00:00"/>
    <n v="1"/>
    <n v="4"/>
    <s v="D0001       "/>
    <s v="PENJUALAN DEALER (NONGROUP)"/>
    <s v="G00 "/>
    <s v="GUDANG INTERNAL"/>
    <s v="001"/>
    <s v="GD.SSM BEKASI"/>
    <s v="1. PENJUALAN KENDARAAN"/>
    <s v=""/>
    <s v="08179350643"/>
    <s v="P00243"/>
    <m/>
    <s v="JAKARTA"/>
    <s v="A"/>
  </r>
  <r>
    <d v="2026-08-24T00:00:00"/>
    <s v="26JD01059303"/>
    <s v="26JD01059303"/>
    <s v="2600029"/>
    <s v="YAMASAKTI BANGKIT MOTOR "/>
    <s v="BWPULT010D"/>
    <s v="BWPULT001000024"/>
    <x v="13"/>
    <s v="MH3SG9710TJ017929"/>
    <s v="G3V9E-0041613"/>
    <n v="2026"/>
    <s v="PERAK"/>
    <s v="None BBN"/>
    <s v="YAMASAKTI BANGKIT MOTOR "/>
    <s v="JL DAAN MOGOT NO 31A  KM 13 RT 002 RW 001_x000d_&#10;"/>
    <s v="3174"/>
    <s v="JAKARTA BARAT, Kota."/>
    <s v="1000000006094209"/>
    <s v="1000000006094209"/>
    <s v="LS.0000"/>
    <s v="CASH"/>
    <x v="2"/>
    <s v="1000"/>
    <s v="SSM10 - OFFICE (KANTOR)"/>
    <s v="PENJUALAN DEALER"/>
    <m/>
    <m/>
    <s v=""/>
    <n v="1"/>
    <s v="HARGA TEBUS"/>
    <n v="34969473"/>
    <n v="0"/>
    <n v="0"/>
    <n v="34969473"/>
    <n v="34969473"/>
    <n v="0"/>
    <n v="0"/>
    <n v="0"/>
    <n v="0"/>
    <n v="0"/>
    <n v="31504030"/>
    <n v="3465443"/>
    <n v="0"/>
    <n v="0"/>
    <m/>
    <m/>
    <d v="2026-08-26T00:00:00"/>
    <d v="1900-01-01T00:00:00"/>
    <n v="34969473"/>
    <n v="0"/>
    <n v="0"/>
    <n v="0"/>
    <s v=""/>
    <m/>
    <m/>
    <m/>
    <m/>
    <m/>
    <m/>
    <m/>
    <d v="2026-05-30T00:00:00"/>
    <n v="1"/>
    <n v="86"/>
    <s v="D0001       "/>
    <s v="PENJUALAN DEALER (NONGROUP)"/>
    <s v="G00 "/>
    <s v="GUDANG INTERNAL"/>
    <s v="001"/>
    <s v="GD.SSM BEKASI"/>
    <s v="1. PENJUALAN KENDARAAN"/>
    <s v=""/>
    <s v="08179350643"/>
    <s v="P00227"/>
    <m/>
    <s v="JAKARTA"/>
    <s v="A"/>
  </r>
  <r>
    <d v="2026-08-26T00:00:00"/>
    <s v="26FJK0103295"/>
    <s v="26SO01327901"/>
    <s v="2603242"/>
    <s v="RARA RAMADHANTY"/>
    <s v="BEJL00010C"/>
    <s v="BEJL00001000149"/>
    <x v="3"/>
    <s v="MH3SEJ740TJ257176"/>
    <s v="E33WE-0703099"/>
    <n v="2026"/>
    <s v="ABU PINK"/>
    <s v="NASIONAL - FAZZIO HYBRID"/>
    <s v="RARA RAMADHANTY"/>
    <s v="JL H USMAN NO 50 RT01 RW06"/>
    <s v="3603"/>
    <s v="TANGERANG, KAB."/>
    <s v="3674045511030004"/>
    <s v="0674045511030004"/>
    <s v="LS.0036"/>
    <s v="BAF BHL"/>
    <x v="0"/>
    <s v="1300"/>
    <s v="SSM13 - INDRA"/>
    <m/>
    <s v="SV3048 -  ADAM"/>
    <m/>
    <s v=""/>
    <n v="1"/>
    <s v="KIRIM TGL 27 KE KONSUMEN LGSG&#10;TAGIH DP 500.000"/>
    <n v="23195000"/>
    <n v="2300000"/>
    <n v="4630000"/>
    <n v="2400000"/>
    <n v="100000"/>
    <n v="20795000"/>
    <n v="30"/>
    <n v="0"/>
    <n v="0"/>
    <n v="0"/>
    <n v="14653153"/>
    <n v="1611847"/>
    <n v="0"/>
    <n v="0"/>
    <d v="2026-08-24T00:00:00"/>
    <d v="1900-01-01T00:00:00"/>
    <m/>
    <m/>
    <n v="0"/>
    <n v="0"/>
    <n v="100000"/>
    <n v="20795000"/>
    <s v=""/>
    <m/>
    <m/>
    <m/>
    <m/>
    <m/>
    <m/>
    <m/>
    <d v="2026-08-20T00:00:00"/>
    <n v="1"/>
    <n v="6"/>
    <s v="A0001       "/>
    <s v="PENJUALAN RETAIL"/>
    <s v="G00 "/>
    <s v="GUDANG INTERNAL"/>
    <s v="001"/>
    <s v="GD.SSM BEKASI"/>
    <s v="1. PENJUALAN KENDARAAN"/>
    <s v="085780661214"/>
    <s v="085780661214"/>
    <s v="P00218"/>
    <s v="#TAC Didapatkan Minimal DP : 2,400,000.00,-"/>
    <s v="TANGERANG"/>
    <s v="A"/>
  </r>
  <r>
    <d v="2026-08-26T00:00:00"/>
    <s v="26FJK0103296"/>
    <s v="26SO01328001"/>
    <s v="2603243"/>
    <s v="MUH FAHRUDIN"/>
    <s v="BEJM00010A"/>
    <s v="BEJM00002000006"/>
    <x v="17"/>
    <s v="MH3SEJ740TJ205749"/>
    <s v="E33WE-0641171"/>
    <n v="2026"/>
    <s v="PERAK MUDA"/>
    <s v="NASIONAL - FAZZIO STARRY NIGHT"/>
    <s v="MUH FAHRUDIN"/>
    <s v="KP GUNUNG PEUTUEY RT 001 RW 008&#10;KEL. SIBANTENG &#10;KEC. LEUWISADENG"/>
    <s v="3201"/>
    <s v="BOGOR, KAB."/>
    <s v="3201390510930004"/>
    <s v="0201390510930004"/>
    <s v="LS.0000"/>
    <s v="CASH"/>
    <x v="2"/>
    <s v="1107"/>
    <s v="SSM 11 - SPV ARIS SETIYONO"/>
    <m/>
    <s v="SV0000 -  NONE SURVEIYOR"/>
    <m/>
    <s v=""/>
    <n v="1"/>
    <s v="TAGIH FULL OTR &#10;KTP KABUPATEN BOGOR &#10;KIRIM KE JL. KARANG BOLONG 1 NO.6A BELAKANG ASTON MARINA"/>
    <n v="25755000"/>
    <n v="450000"/>
    <n v="4930000"/>
    <n v="25755000"/>
    <n v="25305000"/>
    <n v="0"/>
    <n v="0"/>
    <n v="0"/>
    <n v="0"/>
    <n v="0"/>
    <n v="18355856"/>
    <n v="2019144"/>
    <n v="0"/>
    <n v="0"/>
    <m/>
    <m/>
    <d v="2026-08-26T00:00:00"/>
    <d v="1900-01-01T00:00:00"/>
    <n v="25305000"/>
    <n v="0"/>
    <n v="0"/>
    <n v="0"/>
    <s v=""/>
    <m/>
    <m/>
    <m/>
    <m/>
    <m/>
    <m/>
    <m/>
    <d v="2026-04-02T00:00:00"/>
    <n v="1"/>
    <n v="146"/>
    <s v="A0001       "/>
    <s v="PENJUALAN RETAIL"/>
    <s v="G00 "/>
    <s v="GUDANG INTERNAL"/>
    <s v="002"/>
    <s v="SSM MOTOR"/>
    <s v="1. PENJUALAN KENDARAAN"/>
    <s v="085776846465"/>
    <s v="085776846465"/>
    <s v="P00250"/>
    <m/>
    <s v="BOGOR"/>
    <s v="A"/>
  </r>
  <r>
    <d v="2026-08-26T00:00:00"/>
    <s v="26FJK0103297"/>
    <s v="26SO01328101"/>
    <s v="2603244"/>
    <s v="MUHAYAH"/>
    <s v="BJMF00010A"/>
    <s v="BJMF00001000346"/>
    <x v="1"/>
    <s v="MH3SEK610TJ513221"/>
    <s v="E34KE-0513227"/>
    <n v="2026"/>
    <s v="HIJAU"/>
    <s v="NASIONAL - GRAND FILANO HYBRID NEO"/>
    <s v="MUHAYAH"/>
    <s v="JL RUKUN UJUNG RT05 RW05"/>
    <s v="3174"/>
    <s v="JAKARTA"/>
    <s v="3174045411680002"/>
    <s v="0174045411680002"/>
    <s v="LS.0036"/>
    <s v="BAF BHL"/>
    <x v="0"/>
    <s v="1300"/>
    <s v="SSM13 - INDRA"/>
    <m/>
    <s v="SV6129 -  ADENK"/>
    <m/>
    <s v=""/>
    <n v="1"/>
    <s v="KIRIM LGSG KE KONSUMEN&#10;TIDAK TAGIH DP"/>
    <n v="28665000"/>
    <n v="2800000"/>
    <n v="4485000"/>
    <n v="2900000"/>
    <n v="100000"/>
    <n v="25765000"/>
    <n v="30"/>
    <n v="0"/>
    <n v="0"/>
    <n v="0"/>
    <n v="19261261"/>
    <n v="2118739"/>
    <n v="0"/>
    <n v="0"/>
    <d v="2026-08-21T00:00:00"/>
    <d v="2026-08-27T00:00:00"/>
    <m/>
    <m/>
    <n v="0"/>
    <n v="0"/>
    <n v="100000"/>
    <n v="25765000"/>
    <s v=""/>
    <m/>
    <m/>
    <m/>
    <m/>
    <m/>
    <m/>
    <m/>
    <d v="2026-08-05T00:00:00"/>
    <n v="1"/>
    <n v="21"/>
    <s v="A0001       "/>
    <s v="PENJUALAN RETAIL"/>
    <s v="G00 "/>
    <s v="GUDANG INTERNAL"/>
    <s v="001"/>
    <s v="GD.SSM BEKASI"/>
    <s v="1. PENJUALAN KENDARAAN"/>
    <s v="08997940102"/>
    <s v="08997940102"/>
    <s v="P00223"/>
    <s v="#TAC Didapatkan Minimal DP : 2,900,000.00,-"/>
    <s v="JAKARTA"/>
    <s v="A"/>
  </r>
  <r>
    <d v="2026-08-26T00:00:00"/>
    <s v="26FJK0103298"/>
    <s v="26SO01328201"/>
    <s v="2603245"/>
    <s v="SUTIYAWAN"/>
    <s v="BTE501010F"/>
    <s v="BTE501001000364"/>
    <x v="0"/>
    <s v="MH3SG9310TK351993"/>
    <s v="G3V5E-1047318"/>
    <n v="2026"/>
    <s v="BIRU"/>
    <s v="NASIONAL - NMAX NEO S"/>
    <s v="SUTIYAWAN"/>
    <s v="PERUM BIMA GROOVE RESIDENCE RT/RW 004/011&#10;KEL LAMBANG SARI &#10;KEC TAMBUN SELATAN"/>
    <s v="3216"/>
    <s v="BEKASI, KAB."/>
    <s v="3275112112760006"/>
    <s v="0000000000000000"/>
    <s v="LS.0007"/>
    <s v="ADIRA TBN"/>
    <x v="1"/>
    <s v="1200"/>
    <s v="SSM 12 - EDDY FIRNANDA"/>
    <s v="OD EDDY"/>
    <s v="SV7001 -  YUSRIL"/>
    <m/>
    <s v=""/>
    <n v="1"/>
    <s v="KIRIM HARI INI JAM 7 MALEM&#10;TIDAK NAGIH DIKONSUMEN"/>
    <n v="35640000"/>
    <n v="3200000"/>
    <n v="5460000"/>
    <n v="3600000"/>
    <n v="400000"/>
    <n v="32040000"/>
    <n v="35"/>
    <n v="0"/>
    <n v="0"/>
    <n v="0"/>
    <n v="24306306"/>
    <n v="2673694"/>
    <n v="0"/>
    <n v="0"/>
    <d v="2026-08-25T00:00:00"/>
    <d v="2026-08-27T00:00:00"/>
    <d v="1900-01-01T00:00:00"/>
    <d v="2026-08-28T00:00:00"/>
    <n v="0"/>
    <n v="32040000"/>
    <n v="400000"/>
    <n v="0"/>
    <s v=""/>
    <m/>
    <m/>
    <m/>
    <m/>
    <m/>
    <m/>
    <m/>
    <d v="2026-08-22T00:00:00"/>
    <n v="1"/>
    <n v="4"/>
    <s v="A0001       "/>
    <s v="PENJUALAN RETAIL"/>
    <s v="G00 "/>
    <s v="GUDANG INTERNAL"/>
    <s v="001"/>
    <s v="GD.SSM BEKASI"/>
    <s v="1. PENJUALAN KENDARAAN"/>
    <s v="0811897491"/>
    <s v="0811897491"/>
    <s v="P00217"/>
    <s v="#TAC Didapatkan Minimal DP : 3,600,000.00,-"/>
    <s v="BEKASI"/>
    <s v="A"/>
  </r>
  <r>
    <d v="2026-08-26T00:00:00"/>
    <s v="26FJK0103299"/>
    <s v="26SO01328401"/>
    <s v="2603246"/>
    <s v="RINI WIDIAWATI S PD"/>
    <s v="BTE501010D"/>
    <s v="BTE501001000359"/>
    <x v="0"/>
    <s v="MH3SG9310TK351956"/>
    <s v="G3V5E-1047247"/>
    <n v="2026"/>
    <s v="HITAM"/>
    <s v="NASIONAL - NMAX NEO S"/>
    <s v="RINI WIDIAWATI S PD"/>
    <s v="KP PEDURENAN RT 001 RW 006 CAKUNG"/>
    <s v="3175"/>
    <s v="JAKARTA"/>
    <s v="3175065908720003"/>
    <s v="0175065908720003"/>
    <s v="LS.0035"/>
    <s v="BAF CMPK"/>
    <x v="0"/>
    <s v="0819"/>
    <s v="SSM 8 - SC DEDI"/>
    <m/>
    <s v="SV6129 -  ADENK"/>
    <m/>
    <s v=""/>
    <n v="1"/>
    <s v="TAGIH 1.3jt"/>
    <n v="35555000"/>
    <n v="2250000"/>
    <n v="5375000"/>
    <n v="3600000"/>
    <n v="1350000"/>
    <n v="31955000"/>
    <n v="26"/>
    <n v="0"/>
    <n v="250000"/>
    <n v="250000"/>
    <n v="25162162"/>
    <n v="2767838"/>
    <n v="0"/>
    <n v="0"/>
    <d v="2026-08-24T00:00:00"/>
    <d v="2026-08-27T00:00:00"/>
    <d v="2026-08-27T10:38:38"/>
    <d v="2026-08-28T00:00:00"/>
    <n v="1300000"/>
    <n v="31955000"/>
    <n v="50000"/>
    <n v="0"/>
    <s v=""/>
    <m/>
    <m/>
    <m/>
    <m/>
    <m/>
    <m/>
    <m/>
    <d v="2026-08-22T00:00:00"/>
    <n v="1"/>
    <n v="4"/>
    <s v="A0001       "/>
    <s v="PENJUALAN RETAIL"/>
    <s v="G00 "/>
    <s v="GUDANG INTERNAL"/>
    <s v="001"/>
    <s v="GD.SSM BEKASI"/>
    <s v="1. PENJUALAN KENDARAAN"/>
    <s v="082116681963"/>
    <s v="082116681963"/>
    <s v="P00217"/>
    <s v="#TAC Didapatkan Minimal DP : 3,600,000.00,-"/>
    <s v="JAKARTA"/>
    <s v="A"/>
  </r>
  <r>
    <d v="2026-08-26T00:00:00"/>
    <s v="26FJK0103300"/>
    <s v="26SO01328501"/>
    <s v="2603247"/>
    <s v="NINUK WILIANTI"/>
    <s v="BBPH03010D"/>
    <s v="BBPH03001000105"/>
    <x v="15"/>
    <s v="MH3SG6410TJ632258"/>
    <s v="G3P2E-0790556"/>
    <n v="2026"/>
    <s v="HITAM"/>
    <s v="NASIONAL - ALL NEW AEROX 155"/>
    <s v="NINUK WILIANTI"/>
    <s v="PERUMAHAN PORIS RESIDENCE BLOK D3 NO 20 RT06 RW09"/>
    <s v="3174"/>
    <s v="JAKARTA BARAT, KOTA."/>
    <s v="3173065412840004"/>
    <s v="0173065412840004"/>
    <s v="LS.0036"/>
    <s v="BAF BHL"/>
    <x v="0"/>
    <s v="1300"/>
    <s v="SSM13 - INDRA"/>
    <m/>
    <s v="SV6129 -  ADENK"/>
    <m/>
    <s v=""/>
    <n v="1"/>
    <s v="KIRIM KE KONSUMEN LGSG&#10;TAGIH DP 1.200.000"/>
    <n v="29380000"/>
    <n v="2500000"/>
    <n v="5260000"/>
    <n v="3000000"/>
    <n v="500000"/>
    <n v="26380000"/>
    <n v="30"/>
    <n v="0"/>
    <n v="0"/>
    <n v="0"/>
    <n v="19477477"/>
    <n v="2142523"/>
    <n v="0"/>
    <n v="0"/>
    <d v="2026-08-26T00:00:00"/>
    <d v="2026-08-27T00:00:00"/>
    <m/>
    <m/>
    <n v="0"/>
    <n v="0"/>
    <n v="500000"/>
    <n v="26380000"/>
    <s v=""/>
    <m/>
    <m/>
    <m/>
    <m/>
    <m/>
    <m/>
    <m/>
    <d v="2026-07-20T00:00:00"/>
    <n v="1"/>
    <n v="37"/>
    <s v="A0001       "/>
    <s v="PENJUALAN RETAIL"/>
    <s v="G00 "/>
    <s v="GUDANG INTERNAL"/>
    <s v="001"/>
    <s v="GD.SSM BEKASI"/>
    <s v="1. PENJUALAN KENDARAAN"/>
    <s v="082122708079"/>
    <s v="082122708079"/>
    <s v="P00195"/>
    <s v="#TAC Didapatkan Minimal DP : 3,000,000.00,-"/>
    <s v="JAKARTA"/>
    <s v="A"/>
  </r>
  <r>
    <d v="2026-08-26T00:00:00"/>
    <s v="26FJK0103301"/>
    <s v="26SO01327701"/>
    <s v="2603240"/>
    <s v="ADILAH NURSILMI HIA"/>
    <s v="BLSULT010C"/>
    <s v="BLSULT001000070"/>
    <x v="27"/>
    <s v="MH3SG9210TK046187"/>
    <s v="G3V4E-0188760"/>
    <n v="2026"/>
    <s v="ABU-ABU"/>
    <s v="NASIONAL - NMAX -TURBO- TECH MAX ULT"/>
    <s v="ADILAH NURSILMI HIA"/>
    <s v="JL. DUKUH 1 NO. 5 KEBANTENAN RT. 001/007 KEL. JATIASIH KEC. JATIASIH"/>
    <s v="3275"/>
    <s v="BEKASI, Kota."/>
    <s v="3275064646480843"/>
    <s v="00.000.000.0-000.000"/>
    <s v="LS.0000"/>
    <s v="CASH"/>
    <x v="2"/>
    <s v="0201"/>
    <s v="SSM 2 - S.COUNTER.ATIKA"/>
    <m/>
    <m/>
    <m/>
    <s v=""/>
    <n v="1"/>
    <s v="TAGIH 47.015.000"/>
    <n v="47015000"/>
    <n v="450000"/>
    <n v="5823000"/>
    <n v="47015000"/>
    <n v="46565000"/>
    <n v="0"/>
    <n v="0"/>
    <n v="0"/>
    <n v="0"/>
    <n v="0"/>
    <n v="36704504"/>
    <n v="4037496"/>
    <n v="0"/>
    <n v="0"/>
    <m/>
    <m/>
    <d v="2026-08-26T11:58:29"/>
    <d v="1900-01-01T00:00:00"/>
    <n v="46565000"/>
    <n v="0"/>
    <n v="0"/>
    <n v="0"/>
    <s v=""/>
    <m/>
    <m/>
    <m/>
    <m/>
    <m/>
    <m/>
    <m/>
    <d v="2026-08-11T00:00:00"/>
    <n v="1"/>
    <n v="15"/>
    <s v="A0001       "/>
    <s v="PENJUALAN RETAIL"/>
    <s v="G00 "/>
    <s v="GUDANG INTERNAL"/>
    <s v="001"/>
    <s v="GD.SSM BEKASI"/>
    <s v="1. PENJUALAN KENDARAAN"/>
    <s v=""/>
    <s v="087873009323"/>
    <s v="P00215"/>
    <m/>
    <s v="BEKASI"/>
    <s v="A"/>
  </r>
  <r>
    <d v="2026-08-26T00:00:00"/>
    <s v="26FJK0103302"/>
    <s v="26SO01328301"/>
    <s v="2603082"/>
    <s v="ABDUL AZIZ SAIFULLOH"/>
    <s v="BTE501010D"/>
    <s v="BTE501001000360"/>
    <x v="0"/>
    <s v="MH3SG9310TK352020"/>
    <s v="G3V5E-1047509"/>
    <n v="2026"/>
    <s v="HITAM"/>
    <s v="NASIONAL - NMAX NEO S"/>
    <s v="ABDUL AZIZ SAIFULLOH"/>
    <s v="JLN KP PISANGAN RT 07 RW 03"/>
    <s v="3172"/>
    <s v="JAKARTA TIMUR, KOTA."/>
    <s v="3175062901951001"/>
    <s v="0175062901951001"/>
    <s v="LS.0125"/>
    <s v="BAF JAKARTA  2"/>
    <x v="0"/>
    <s v="1500"/>
    <s v="SSM15 - IMAM"/>
    <m/>
    <s v="SV6135 -  AGUS"/>
    <m/>
    <s v=""/>
    <n v="1"/>
    <s v="TAGIH 3JT / BROKER ARIP DEPOK"/>
    <n v="35555000"/>
    <n v="2500000"/>
    <n v="5375000"/>
    <n v="5400000"/>
    <n v="2900000"/>
    <n v="30155000"/>
    <n v="21"/>
    <n v="0"/>
    <n v="0"/>
    <n v="0"/>
    <n v="24936937"/>
    <n v="2743063"/>
    <n v="0"/>
    <n v="0"/>
    <d v="2026-08-10T00:00:00"/>
    <d v="2026-08-27T00:00:00"/>
    <d v="2026-08-26T00:00:00"/>
    <d v="2026-08-28T00:00:00"/>
    <n v="2900000"/>
    <n v="30155000"/>
    <n v="0"/>
    <n v="0"/>
    <s v=""/>
    <m/>
    <m/>
    <m/>
    <m/>
    <m/>
    <m/>
    <m/>
    <d v="2026-08-22T00:00:00"/>
    <n v="1"/>
    <n v="4"/>
    <s v="A0001       "/>
    <s v="PENJUALAN RETAIL"/>
    <s v="G00 "/>
    <s v="GUDANG INTERNAL"/>
    <s v="001"/>
    <s v="GD.SSM BEKASI"/>
    <s v="1. PENJUALAN KENDARAAN"/>
    <s v="0895364512161"/>
    <s v="0895364512161"/>
    <s v="P00217"/>
    <s v="#TAC Didapatkan Minimal DP : 3,600,000.00,-"/>
    <s v="JAKARTA"/>
    <s v="A"/>
  </r>
  <r>
    <d v="2026-08-26T00:00:00"/>
    <s v="26FJK0103303"/>
    <s v="26SO01328601"/>
    <s v="2603248"/>
    <s v="WIDIA SARTIKA"/>
    <s v="BJMF00010C"/>
    <s v="BJMF00001000266"/>
    <x v="1"/>
    <s v="MH3SEK610TJ511093"/>
    <s v="E34KE-0511101"/>
    <n v="2026"/>
    <s v="UNGU MUDA"/>
    <s v="NASIONAL - GRAND FILANO HYBRID NEO"/>
    <s v="WIDIA SARTIKA"/>
    <s v="KP DUA RT02 RW21"/>
    <s v="3275"/>
    <s v="BEKASI"/>
    <s v="3275025305060007"/>
    <s v="0275025305060007"/>
    <s v="LS.0036"/>
    <s v="BAF BHL"/>
    <x v="0"/>
    <s v="1300"/>
    <s v="SSM13 - INDRA"/>
    <m/>
    <s v="SV6129 -  ADENK"/>
    <m/>
    <s v=""/>
    <n v="1"/>
    <s v="KIRIM MINGGU TGL 30 KE KONSUMEN LGSG&#10;TAGIH DP 2.400.000"/>
    <n v="28710000"/>
    <n v="1300000"/>
    <n v="4530000"/>
    <n v="2900000"/>
    <n v="1600000"/>
    <n v="25810000"/>
    <n v="17"/>
    <n v="0"/>
    <n v="0"/>
    <n v="0"/>
    <n v="20612613"/>
    <n v="2267387"/>
    <n v="0"/>
    <n v="0"/>
    <d v="2026-08-26T00:00:00"/>
    <d v="2026-08-31T00:00:00"/>
    <m/>
    <m/>
    <n v="0"/>
    <n v="0"/>
    <n v="1600000"/>
    <n v="25810000"/>
    <s v=""/>
    <m/>
    <m/>
    <m/>
    <m/>
    <m/>
    <m/>
    <m/>
    <d v="2026-07-30T00:00:00"/>
    <n v="1"/>
    <n v="27"/>
    <s v="A0001       "/>
    <s v="PENJUALAN RETAIL"/>
    <s v="G00 "/>
    <s v="GUDANG INTERNAL"/>
    <s v="001"/>
    <s v="GD.SSM BEKASI"/>
    <s v="1. PENJUALAN KENDARAAN"/>
    <s v="083834074114"/>
    <s v="083834074114"/>
    <s v="P00223"/>
    <s v="#TAC Didapatkan Minimal DP : 2,900,000.00,-"/>
    <s v="BEKASI"/>
    <s v="A"/>
  </r>
  <r>
    <d v="2026-08-26T00:00:00"/>
    <s v="26FJK0103304"/>
    <s v="26SO01328701"/>
    <s v="2603249"/>
    <s v="MIFTAHUL LATIFAH"/>
    <s v="BEJL00010C"/>
    <s v="BEJL00001000116"/>
    <x v="3"/>
    <s v="MH3SEJ740TJ245772"/>
    <s v="E33WE-0690495"/>
    <n v="2026"/>
    <s v="ABU PINK"/>
    <s v="NASIONAL - FAZZIO HYBRID"/>
    <s v="MIFTAHUL LATIFAH"/>
    <s v="KP.PANGKALAN RT.011/002"/>
    <s v="3174"/>
    <s v="JAKARTA BARAT, KOTA."/>
    <s v="3173066104051009"/>
    <s v="0000000000000000"/>
    <s v="LS.0036"/>
    <s v="BAF BHL"/>
    <x v="0"/>
    <s v="0144"/>
    <s v="SSM 1 - SC NAUFAL ARDIYANSYAH LUBIS"/>
    <m/>
    <s v="SV6129 -  ADENK"/>
    <m/>
    <s v=""/>
    <n v="1"/>
    <s v="TAGIH 500.000 MINTA COPY KTP KK"/>
    <n v="22820000"/>
    <n v="1800000"/>
    <n v="4255000"/>
    <n v="2300000"/>
    <n v="500000"/>
    <n v="20520000"/>
    <n v="30"/>
    <n v="0"/>
    <n v="250000"/>
    <n v="0"/>
    <n v="15103604"/>
    <n v="1661396"/>
    <n v="0"/>
    <n v="0"/>
    <d v="2026-08-26T00:00:00"/>
    <d v="2026-08-27T00:00:00"/>
    <d v="2026-08-27T10:37:50"/>
    <d v="2026-08-28T00:00:00"/>
    <n v="500000"/>
    <n v="20520000"/>
    <n v="0"/>
    <n v="0"/>
    <s v=""/>
    <m/>
    <m/>
    <m/>
    <m/>
    <m/>
    <m/>
    <m/>
    <d v="2026-07-20T00:00:00"/>
    <n v="1"/>
    <n v="37"/>
    <s v="A0001       "/>
    <s v="PENJUALAN RETAIL"/>
    <s v="G00 "/>
    <s v="GUDANG INTERNAL"/>
    <s v="001"/>
    <s v="GD.SSM BEKASI"/>
    <s v="1. PENJUALAN KENDARAAN"/>
    <s v="085693244643"/>
    <s v="085693244643"/>
    <s v="P00218"/>
    <s v="#TAC Didapatkan Minimal DP : 2,300,000.00,-"/>
    <s v="JAKARTA"/>
    <s v="A"/>
  </r>
  <r>
    <d v="2026-08-26T00:00:00"/>
    <s v="26FJK0103305"/>
    <s v="26SO01328801"/>
    <s v="2603250"/>
    <s v="TEGUH IMAM SANTOSO"/>
    <s v="BTE501010F"/>
    <s v="BTE501001000348"/>
    <x v="0"/>
    <s v="MH3SG9310TK351265"/>
    <s v="G3V5E-1045171"/>
    <n v="2026"/>
    <s v="BIRU"/>
    <s v="NASIONAL - NMAX NEO S"/>
    <s v="TEGUH IMAM SANTOSO"/>
    <s v="JOHAR BARU RT 16 RW 005 KEC JOHAR BARU"/>
    <s v="3275"/>
    <s v="JAKARTA"/>
    <s v="3275064388085462"/>
    <s v="0275064388085462"/>
    <s v="LS.0036"/>
    <s v="BAF BHL"/>
    <x v="0"/>
    <s v="0209"/>
    <s v="SSM 2 - SC ARIS"/>
    <m/>
    <m/>
    <m/>
    <s v=""/>
    <n v="1"/>
    <s v="TAGIH DP 1 JT"/>
    <n v="35555000"/>
    <n v="2700000"/>
    <n v="5375000"/>
    <n v="3600000"/>
    <n v="900000"/>
    <n v="31955000"/>
    <n v="33"/>
    <n v="0"/>
    <n v="250000"/>
    <n v="0"/>
    <n v="24756757"/>
    <n v="2723243"/>
    <n v="0"/>
    <n v="0"/>
    <d v="2026-08-26T00:00:00"/>
    <d v="1900-01-01T00:00:00"/>
    <m/>
    <m/>
    <n v="0"/>
    <n v="0"/>
    <n v="900000"/>
    <n v="31955000"/>
    <s v=""/>
    <m/>
    <m/>
    <m/>
    <m/>
    <m/>
    <m/>
    <m/>
    <d v="2026-08-21T00:00:00"/>
    <n v="1"/>
    <n v="5"/>
    <s v="A0001       "/>
    <s v="PENJUALAN RETAIL"/>
    <s v="G00 "/>
    <s v="GUDANG INTERNAL"/>
    <s v="001"/>
    <s v="GD.SSM BEKASI"/>
    <s v="1. PENJUALAN KENDARAAN"/>
    <s v="081346408764"/>
    <s v="081346408764"/>
    <s v="P00217"/>
    <s v="#TAC Didapatkan Minimal DP : 3,600,000.00,-"/>
    <s v="BEKASI"/>
    <s v="A"/>
  </r>
  <r>
    <d v="2026-08-26T00:00:00"/>
    <s v="26FJK0103306"/>
    <s v="26SO01329001"/>
    <s v="2603252"/>
    <s v="DEWI YULYANTI - NAYLA P L"/>
    <s v="BEJJ00010A"/>
    <s v="BEJJ00001000242"/>
    <x v="4"/>
    <s v="MH3SEJ740TJ250286"/>
    <s v="E33WE-0696209"/>
    <n v="2026"/>
    <s v="UNGU MUDA"/>
    <s v="NASIONAL - FAZZIO HYBRID NEO"/>
    <s v="DEWI YULYANTI - NAYLA P L"/>
    <s v="GG MUSHOLA ATAQWA 1 NO 94 RT 07/013 BINTARA BEKASI BARAT"/>
    <s v="3275"/>
    <s v="BEKASI"/>
    <s v="3275027012080001"/>
    <s v="0275027012080001"/>
    <s v="LS.0035"/>
    <s v="BAF CMPK"/>
    <x v="0"/>
    <s v="0545"/>
    <s v="SSM 5 - SC NOVIA ERNISTA"/>
    <m/>
    <s v="SV6148 -  SUHANDI"/>
    <m/>
    <s v=""/>
    <n v="1"/>
    <s v="NIK 2026(FREE BBN) OTR BKS 24.650.000 TDK TAGIH MINTA FC KTP&amp;KK UTK STNK KIRIM SESUAI ALAMAT/KONFIRMASI YBS."/>
    <n v="24650000"/>
    <n v="2000000"/>
    <n v="4530000"/>
    <n v="2500000"/>
    <n v="500000"/>
    <n v="22150000"/>
    <n v="35"/>
    <n v="0"/>
    <n v="250000"/>
    <n v="0"/>
    <n v="16324324"/>
    <n v="1795676"/>
    <n v="0"/>
    <n v="0"/>
    <d v="2026-08-26T00:00:00"/>
    <d v="2026-08-27T00:00:00"/>
    <m/>
    <m/>
    <n v="0"/>
    <n v="0"/>
    <n v="500000"/>
    <n v="22150000"/>
    <s v=""/>
    <m/>
    <m/>
    <m/>
    <m/>
    <m/>
    <m/>
    <m/>
    <d v="2026-08-03T00:00:00"/>
    <n v="1"/>
    <n v="23"/>
    <s v="A5008       "/>
    <s v="SATELITE KODAU"/>
    <s v="G00 "/>
    <s v="GUDANG INTERNAL"/>
    <s v="001"/>
    <s v="GD.SSM BEKASI"/>
    <s v="1. PENJUALAN KENDARAAN"/>
    <s v="081574672616"/>
    <s v="081574672616"/>
    <s v="P00219"/>
    <s v="#TAC Didapatkan Minimal DP : 2,500,000.00,-"/>
    <s v="BEKASI"/>
    <s v="A"/>
  </r>
  <r>
    <d v="2026-08-26T00:00:00"/>
    <s v="26JD01059401"/>
    <s v="26JD01059401"/>
    <s v="2602457"/>
    <s v="PT LENTERA BISNIS SARANA"/>
    <s v="D09500010A"/>
    <s v="D09500002000104"/>
    <x v="5"/>
    <s v="MH3SG9770TJ199010"/>
    <s v="G3W1E-0439539"/>
    <n v="2026"/>
    <s v="HITAM"/>
    <s v="None BBN"/>
    <s v="PT LENTERA BISNIS SARANA"/>
    <s v="JL PANGERAN ANTASARI NO.18A  RT 007 / RW 007 "/>
    <s v="3171"/>
    <s v="JAKARTA SELATAN, Kota."/>
    <s v="1000000009649132"/>
    <s v="1000000009649132"/>
    <s v="LS.0000"/>
    <s v="CASH"/>
    <x v="2"/>
    <s v="0900"/>
    <s v="SSM 9 - REZA"/>
    <s v="PENJUALAN DEALER"/>
    <m/>
    <m/>
    <s v=""/>
    <n v="1"/>
    <s v="14 UNIT AEROX ALPHA + 8 UNIT GEAR 125 ( UNIT DI FUTSAL )"/>
    <n v="26000000"/>
    <n v="0"/>
    <n v="0"/>
    <n v="26000000"/>
    <n v="26000000"/>
    <n v="0"/>
    <n v="0"/>
    <n v="0"/>
    <n v="0"/>
    <n v="0"/>
    <n v="23423423"/>
    <n v="2576577"/>
    <n v="0"/>
    <n v="0"/>
    <m/>
    <m/>
    <d v="2026-08-24T00:00:00"/>
    <d v="1900-01-01T00:00:00"/>
    <n v="26000000"/>
    <n v="0"/>
    <n v="0"/>
    <n v="0"/>
    <s v=""/>
    <m/>
    <m/>
    <m/>
    <m/>
    <m/>
    <m/>
    <m/>
    <d v="2026-08-21T00:00:00"/>
    <n v="1"/>
    <n v="5"/>
    <s v="D0001       "/>
    <s v="PENJUALAN DEALER (NONGROUP)"/>
    <s v="G00 "/>
    <s v="GUDANG INTERNAL"/>
    <s v="002"/>
    <s v="SSM MOTOR"/>
    <s v="1. PENJUALAN KENDARAAN"/>
    <s v="0812345678910"/>
    <s v="0812345678910"/>
    <s v="P00228"/>
    <m/>
    <s v="JAKARTA"/>
    <s v="A"/>
  </r>
  <r>
    <d v="2026-08-26T00:00:00"/>
    <s v="26JD01059402"/>
    <s v="26JD01059402"/>
    <s v="2602457"/>
    <s v="PT LENTERA BISNIS SARANA"/>
    <s v="D09500010A"/>
    <s v="D09500001000734"/>
    <x v="5"/>
    <s v="MH3SG9770TJ198753"/>
    <s v="G3W1E-0437963"/>
    <n v="2026"/>
    <s v="HITAM"/>
    <s v="None BBN"/>
    <s v="PT LENTERA BISNIS SARANA"/>
    <s v="JL PANGERAN ANTASARI NO.18A  RT 007 / RW 007 "/>
    <s v="3171"/>
    <s v="JAKARTA SELATAN, Kota."/>
    <s v="1000000009649132"/>
    <s v="1000000009649132"/>
    <s v="LS.0000"/>
    <s v="CASH"/>
    <x v="2"/>
    <s v="0900"/>
    <s v="SSM 9 - REZA"/>
    <s v="PENJUALAN DEALER"/>
    <m/>
    <m/>
    <s v=""/>
    <n v="1"/>
    <s v="14 UNIT AEROX ALPHA + 8 UNIT GEAR 125 ( UNIT DI FUTSAL )"/>
    <n v="26000000"/>
    <n v="0"/>
    <n v="0"/>
    <n v="26000000"/>
    <n v="26000000"/>
    <n v="0"/>
    <n v="0"/>
    <n v="0"/>
    <n v="0"/>
    <n v="0"/>
    <n v="23423423"/>
    <n v="2576577"/>
    <n v="0"/>
    <n v="0"/>
    <m/>
    <m/>
    <d v="2026-08-24T00:00:00"/>
    <d v="1900-01-01T00:00:00"/>
    <n v="26000000"/>
    <n v="0"/>
    <n v="0"/>
    <n v="0"/>
    <s v=""/>
    <m/>
    <m/>
    <m/>
    <m/>
    <m/>
    <m/>
    <m/>
    <d v="2026-08-20T00:00:00"/>
    <n v="1"/>
    <n v="6"/>
    <s v="D0001       "/>
    <s v="PENJUALAN DEALER (NONGROUP)"/>
    <s v="G00 "/>
    <s v="GUDANG INTERNAL"/>
    <s v="001"/>
    <s v="GD.SSM BEKASI"/>
    <s v="1. PENJUALAN KENDARAAN"/>
    <s v="0812345678910"/>
    <s v="0812345678910"/>
    <s v="P00228"/>
    <m/>
    <s v="JAKARTA"/>
    <s v="A"/>
  </r>
  <r>
    <d v="2026-08-26T00:00:00"/>
    <s v="26JD01059403"/>
    <s v="26JD01059403"/>
    <s v="2602457"/>
    <s v="PT LENTERA BISNIS SARANA"/>
    <s v="D09500010A"/>
    <s v="D09500001000735"/>
    <x v="5"/>
    <s v="MH3SG9770TJ198757"/>
    <s v="G3W1E-0437966"/>
    <n v="2026"/>
    <s v="HITAM"/>
    <s v="None BBN"/>
    <s v="PT LENTERA BISNIS SARANA"/>
    <s v="JL PANGERAN ANTASARI NO.18A  RT 007 / RW 007 "/>
    <s v="3171"/>
    <s v="JAKARTA SELATAN, Kota."/>
    <s v="1000000009649132"/>
    <s v="1000000009649132"/>
    <s v="LS.0000"/>
    <s v="CASH"/>
    <x v="2"/>
    <s v="0900"/>
    <s v="SSM 9 - REZA"/>
    <s v="PENJUALAN DEALER"/>
    <m/>
    <m/>
    <s v=""/>
    <n v="1"/>
    <s v="14 UNIT AEROX ALPHA + 8 UNIT GEAR 125 ( UNIT DI FUTSAL )"/>
    <n v="26000000"/>
    <n v="0"/>
    <n v="0"/>
    <n v="26000000"/>
    <n v="26000000"/>
    <n v="0"/>
    <n v="0"/>
    <n v="0"/>
    <n v="0"/>
    <n v="0"/>
    <n v="23423423"/>
    <n v="2576577"/>
    <n v="0"/>
    <n v="0"/>
    <m/>
    <m/>
    <d v="2026-08-24T00:00:00"/>
    <d v="1900-01-01T00:00:00"/>
    <n v="26000000"/>
    <n v="0"/>
    <n v="0"/>
    <n v="0"/>
    <s v=""/>
    <m/>
    <m/>
    <m/>
    <m/>
    <m/>
    <m/>
    <m/>
    <d v="2026-08-20T00:00:00"/>
    <n v="1"/>
    <n v="6"/>
    <s v="D0001       "/>
    <s v="PENJUALAN DEALER (NONGROUP)"/>
    <s v="G00 "/>
    <s v="GUDANG INTERNAL"/>
    <s v="001"/>
    <s v="GD.SSM BEKASI"/>
    <s v="1. PENJUALAN KENDARAAN"/>
    <s v="0812345678910"/>
    <s v="0812345678910"/>
    <s v="P00228"/>
    <m/>
    <s v="JAKARTA"/>
    <s v="A"/>
  </r>
  <r>
    <d v="2026-08-26T00:00:00"/>
    <s v="26JD01059404"/>
    <s v="26JD01059404"/>
    <s v="2602457"/>
    <s v="PT LENTERA BISNIS SARANA"/>
    <s v="D09500010A"/>
    <s v="D09500001000736"/>
    <x v="5"/>
    <s v="MH3SG9770TJ198759"/>
    <s v="G3W1E-0437968"/>
    <n v="2026"/>
    <s v="HITAM"/>
    <s v="None BBN"/>
    <s v="PT LENTERA BISNIS SARANA"/>
    <s v="JL PANGERAN ANTASARI NO.18A  RT 007 / RW 007 "/>
    <s v="3171"/>
    <s v="JAKARTA SELATAN, Kota."/>
    <s v="1000000009649132"/>
    <s v="1000000009649132"/>
    <s v="LS.0000"/>
    <s v="CASH"/>
    <x v="2"/>
    <s v="0900"/>
    <s v="SSM 9 - REZA"/>
    <s v="PENJUALAN DEALER"/>
    <m/>
    <m/>
    <s v=""/>
    <n v="1"/>
    <s v="14 UNIT AEROX ALPHA + 8 UNIT GEAR 125 ( UNIT DI FUTSAL )"/>
    <n v="26000000"/>
    <n v="0"/>
    <n v="0"/>
    <n v="26000000"/>
    <n v="26000000"/>
    <n v="0"/>
    <n v="0"/>
    <n v="0"/>
    <n v="0"/>
    <n v="0"/>
    <n v="23423423"/>
    <n v="2576577"/>
    <n v="0"/>
    <n v="0"/>
    <m/>
    <m/>
    <d v="2026-08-24T00:00:00"/>
    <d v="1900-01-01T00:00:00"/>
    <n v="26000000"/>
    <n v="0"/>
    <n v="0"/>
    <n v="0"/>
    <s v=""/>
    <m/>
    <m/>
    <m/>
    <m/>
    <m/>
    <m/>
    <m/>
    <d v="2026-08-20T00:00:00"/>
    <n v="1"/>
    <n v="6"/>
    <s v="D0001       "/>
    <s v="PENJUALAN DEALER (NONGROUP)"/>
    <s v="G00 "/>
    <s v="GUDANG INTERNAL"/>
    <s v="001"/>
    <s v="GD.SSM BEKASI"/>
    <s v="1. PENJUALAN KENDARAAN"/>
    <s v="0812345678910"/>
    <s v="0812345678910"/>
    <s v="P00228"/>
    <m/>
    <s v="JAKARTA"/>
    <s v="A"/>
  </r>
  <r>
    <d v="2026-08-26T00:00:00"/>
    <s v="26JD01059405"/>
    <s v="26JD01059405"/>
    <s v="2602457"/>
    <s v="PT LENTERA BISNIS SARANA"/>
    <s v="D09500010A"/>
    <s v="D09500001000742"/>
    <x v="5"/>
    <s v="MH3SG9770TJ198737"/>
    <s v="G3W1E-0437946"/>
    <n v="2026"/>
    <s v="HITAM"/>
    <s v="None BBN"/>
    <s v="PT LENTERA BISNIS SARANA"/>
    <s v="JL PANGERAN ANTASARI NO.18A  RT 007 / RW 007 "/>
    <s v="3171"/>
    <s v="JAKARTA SELATAN, Kota."/>
    <s v="1000000009649132"/>
    <s v="1000000009649132"/>
    <s v="LS.0000"/>
    <s v="CASH"/>
    <x v="2"/>
    <s v="0900"/>
    <s v="SSM 9 - REZA"/>
    <s v="PENJUALAN DEALER"/>
    <m/>
    <m/>
    <s v=""/>
    <n v="1"/>
    <s v="14 UNIT AEROX ALPHA + 8 UNIT GEAR 125 ( UNIT DI FUTSAL )"/>
    <n v="26000000"/>
    <n v="0"/>
    <n v="0"/>
    <n v="26000000"/>
    <n v="26000000"/>
    <n v="0"/>
    <n v="0"/>
    <n v="0"/>
    <n v="0"/>
    <n v="0"/>
    <n v="23423423"/>
    <n v="2576577"/>
    <n v="0"/>
    <n v="0"/>
    <m/>
    <m/>
    <d v="2026-08-24T00:00:00"/>
    <d v="1900-01-01T00:00:00"/>
    <n v="26000000"/>
    <n v="0"/>
    <n v="0"/>
    <n v="0"/>
    <s v=""/>
    <m/>
    <m/>
    <m/>
    <m/>
    <m/>
    <m/>
    <m/>
    <d v="2026-08-20T00:00:00"/>
    <n v="1"/>
    <n v="6"/>
    <s v="D0001       "/>
    <s v="PENJUALAN DEALER (NONGROUP)"/>
    <s v="G00 "/>
    <s v="GUDANG INTERNAL"/>
    <s v="001"/>
    <s v="GD.SSM BEKASI"/>
    <s v="1. PENJUALAN KENDARAAN"/>
    <s v="0812345678910"/>
    <s v="0812345678910"/>
    <s v="P00228"/>
    <m/>
    <s v="JAKARTA"/>
    <s v="A"/>
  </r>
  <r>
    <d v="2026-08-26T00:00:00"/>
    <s v="26JD01059406"/>
    <s v="26JD01059406"/>
    <s v="2602457"/>
    <s v="PT LENTERA BISNIS SARANA"/>
    <s v="D09500010A"/>
    <s v="D09500001000739"/>
    <x v="5"/>
    <s v="MH3SG9770TJ198926"/>
    <s v="G3W1E-0439455"/>
    <n v="2026"/>
    <s v="HITAM"/>
    <s v="None BBN"/>
    <s v="PT LENTERA BISNIS SARANA"/>
    <s v="JL PANGERAN ANTASARI NO.18A  RT 007 / RW 007 "/>
    <s v="3171"/>
    <s v="JAKARTA SELATAN, Kota."/>
    <s v="1000000009649132"/>
    <s v="1000000009649132"/>
    <s v="LS.0000"/>
    <s v="CASH"/>
    <x v="2"/>
    <s v="0900"/>
    <s v="SSM 9 - REZA"/>
    <s v="PENJUALAN DEALER"/>
    <m/>
    <m/>
    <s v=""/>
    <n v="1"/>
    <s v="14 UNIT AEROX ALPHA + 8 UNIT GEAR 125 ( UNIT DI FUTSAL )"/>
    <n v="26000000"/>
    <n v="0"/>
    <n v="0"/>
    <n v="26000000"/>
    <n v="26000000"/>
    <n v="0"/>
    <n v="0"/>
    <n v="0"/>
    <n v="0"/>
    <n v="0"/>
    <n v="23423423"/>
    <n v="2576577"/>
    <n v="0"/>
    <n v="0"/>
    <m/>
    <m/>
    <d v="2026-08-24T00:00:00"/>
    <d v="1900-01-01T00:00:00"/>
    <n v="26000000"/>
    <n v="0"/>
    <n v="0"/>
    <n v="0"/>
    <s v=""/>
    <m/>
    <m/>
    <m/>
    <m/>
    <m/>
    <m/>
    <m/>
    <d v="2026-08-20T00:00:00"/>
    <n v="1"/>
    <n v="6"/>
    <s v="D0001       "/>
    <s v="PENJUALAN DEALER (NONGROUP)"/>
    <s v="G00 "/>
    <s v="GUDANG INTERNAL"/>
    <s v="001"/>
    <s v="GD.SSM BEKASI"/>
    <s v="1. PENJUALAN KENDARAAN"/>
    <s v="0812345678910"/>
    <s v="0812345678910"/>
    <s v="P00228"/>
    <m/>
    <s v="JAKARTA"/>
    <s v="A"/>
  </r>
  <r>
    <d v="2026-08-26T00:00:00"/>
    <s v="26JD01059407"/>
    <s v="26JD01059407"/>
    <s v="2602457"/>
    <s v="PT LENTERA BISNIS SARANA"/>
    <s v="D09500010A"/>
    <s v="D09500001000730"/>
    <x v="5"/>
    <s v="MH3SG9770TJ198738"/>
    <s v="G3W1E-0437947"/>
    <n v="2026"/>
    <s v="HITAM"/>
    <s v="None BBN"/>
    <s v="PT LENTERA BISNIS SARANA"/>
    <s v="JL PANGERAN ANTASARI NO.18A  RT 007 / RW 007 "/>
    <s v="3171"/>
    <s v="JAKARTA SELATAN, Kota."/>
    <s v="1000000009649132"/>
    <s v="1000000009649132"/>
    <s v="LS.0000"/>
    <s v="CASH"/>
    <x v="2"/>
    <s v="0900"/>
    <s v="SSM 9 - REZA"/>
    <s v="PENJUALAN DEALER"/>
    <m/>
    <m/>
    <s v=""/>
    <n v="1"/>
    <s v="14 UNIT AEROX ALPHA + 8 UNIT GEAR 125 ( UNIT DI FUTSAL )"/>
    <n v="26000000"/>
    <n v="0"/>
    <n v="0"/>
    <n v="26000000"/>
    <n v="26000000"/>
    <n v="0"/>
    <n v="0"/>
    <n v="0"/>
    <n v="0"/>
    <n v="0"/>
    <n v="23423423"/>
    <n v="2576577"/>
    <n v="0"/>
    <n v="0"/>
    <m/>
    <m/>
    <d v="2026-08-24T00:00:00"/>
    <d v="1900-01-01T00:00:00"/>
    <n v="26000000"/>
    <n v="0"/>
    <n v="0"/>
    <n v="0"/>
    <s v=""/>
    <m/>
    <m/>
    <m/>
    <m/>
    <m/>
    <m/>
    <m/>
    <d v="2026-08-20T00:00:00"/>
    <n v="1"/>
    <n v="6"/>
    <s v="D0001       "/>
    <s v="PENJUALAN DEALER (NONGROUP)"/>
    <s v="G00 "/>
    <s v="GUDANG INTERNAL"/>
    <s v="001"/>
    <s v="GD.SSM BEKASI"/>
    <s v="1. PENJUALAN KENDARAAN"/>
    <s v="0812345678910"/>
    <s v="0812345678910"/>
    <s v="P00228"/>
    <m/>
    <s v="JAKARTA"/>
    <s v="A"/>
  </r>
  <r>
    <d v="2026-08-26T00:00:00"/>
    <s v="26JD01059408"/>
    <s v="26JD01059408"/>
    <s v="2602457"/>
    <s v="PT LENTERA BISNIS SARANA"/>
    <s v="D09500010A"/>
    <s v="D09500001000744"/>
    <x v="5"/>
    <s v="MH3SG9770TJ198908"/>
    <s v="G3W1E-0439396"/>
    <n v="2026"/>
    <s v="HITAM"/>
    <s v="None BBN"/>
    <s v="PT LENTERA BISNIS SARANA"/>
    <s v="JL PANGERAN ANTASARI NO.18A  RT 007 / RW 007 "/>
    <s v="3171"/>
    <s v="JAKARTA SELATAN, Kota."/>
    <s v="1000000009649132"/>
    <s v="1000000009649132"/>
    <s v="LS.0000"/>
    <s v="CASH"/>
    <x v="2"/>
    <s v="0900"/>
    <s v="SSM 9 - REZA"/>
    <s v="PENJUALAN DEALER"/>
    <m/>
    <m/>
    <s v=""/>
    <n v="1"/>
    <s v="14 UNIT AEROX ALPHA + 8 UNIT GEAR 125 ( UNIT DI FUTSAL )"/>
    <n v="26000000"/>
    <n v="0"/>
    <n v="0"/>
    <n v="26000000"/>
    <n v="26000000"/>
    <n v="0"/>
    <n v="0"/>
    <n v="0"/>
    <n v="0"/>
    <n v="0"/>
    <n v="23423423"/>
    <n v="2576577"/>
    <n v="0"/>
    <n v="0"/>
    <m/>
    <m/>
    <d v="2026-08-24T00:00:00"/>
    <d v="1900-01-01T00:00:00"/>
    <n v="26000000"/>
    <n v="0"/>
    <n v="0"/>
    <n v="0"/>
    <s v=""/>
    <m/>
    <m/>
    <m/>
    <m/>
    <m/>
    <m/>
    <m/>
    <d v="2026-08-20T00:00:00"/>
    <n v="1"/>
    <n v="6"/>
    <s v="D0001       "/>
    <s v="PENJUALAN DEALER (NONGROUP)"/>
    <s v="G00 "/>
    <s v="GUDANG INTERNAL"/>
    <s v="001"/>
    <s v="GD.SSM BEKASI"/>
    <s v="1. PENJUALAN KENDARAAN"/>
    <s v="0812345678910"/>
    <s v="0812345678910"/>
    <s v="P00228"/>
    <m/>
    <s v="JAKARTA"/>
    <s v="A"/>
  </r>
  <r>
    <d v="2026-08-26T00:00:00"/>
    <s v="26JD01059409"/>
    <s v="26JD01059409"/>
    <s v="2602457"/>
    <s v="PT LENTERA BISNIS SARANA"/>
    <s v="D09500010A"/>
    <s v="D09500001000747"/>
    <x v="5"/>
    <s v="MH3SG9770TJ199019"/>
    <s v="G3W1E-0439547"/>
    <n v="2026"/>
    <s v="HITAM"/>
    <s v="None BBN"/>
    <s v="PT LENTERA BISNIS SARANA"/>
    <s v="JL PANGERAN ANTASARI NO.18A  RT 007 / RW 007 "/>
    <s v="3171"/>
    <s v="JAKARTA SELATAN, Kota."/>
    <s v="1000000009649132"/>
    <s v="1000000009649132"/>
    <s v="LS.0000"/>
    <s v="CASH"/>
    <x v="2"/>
    <s v="0900"/>
    <s v="SSM 9 - REZA"/>
    <s v="PENJUALAN DEALER"/>
    <m/>
    <m/>
    <s v=""/>
    <n v="1"/>
    <s v="14 UNIT AEROX ALPHA + 8 UNIT GEAR 125 ( UNIT DI FUTSAL )"/>
    <n v="26000000"/>
    <n v="0"/>
    <n v="0"/>
    <n v="26000000"/>
    <n v="26000000"/>
    <n v="0"/>
    <n v="0"/>
    <n v="0"/>
    <n v="0"/>
    <n v="0"/>
    <n v="23423423"/>
    <n v="2576577"/>
    <n v="0"/>
    <n v="0"/>
    <m/>
    <m/>
    <d v="2026-08-24T00:00:00"/>
    <d v="1900-01-01T00:00:00"/>
    <n v="26000000"/>
    <n v="0"/>
    <n v="0"/>
    <n v="0"/>
    <s v=""/>
    <m/>
    <m/>
    <m/>
    <m/>
    <m/>
    <m/>
    <m/>
    <d v="2026-08-21T00:00:00"/>
    <n v="1"/>
    <n v="5"/>
    <s v="D0001       "/>
    <s v="PENJUALAN DEALER (NONGROUP)"/>
    <s v="G00 "/>
    <s v="GUDANG INTERNAL"/>
    <s v="001"/>
    <s v="GD.SSM BEKASI"/>
    <s v="1. PENJUALAN KENDARAAN"/>
    <s v="0812345678910"/>
    <s v="0812345678910"/>
    <s v="P00228"/>
    <m/>
    <s v="JAKARTA"/>
    <s v="A"/>
  </r>
  <r>
    <d v="2026-08-26T00:00:00"/>
    <s v="26JD01059410"/>
    <s v="26JD01059410"/>
    <s v="2602457"/>
    <s v="PT LENTERA BISNIS SARANA"/>
    <s v="D09500010A"/>
    <s v="D09500002000105"/>
    <x v="5"/>
    <s v="MH3SG9770TJ199012"/>
    <s v="G3W1E-0439541"/>
    <n v="2026"/>
    <s v="HITAM"/>
    <s v="None BBN"/>
    <s v="PT LENTERA BISNIS SARANA"/>
    <s v="JL PANGERAN ANTASARI NO.18A  RT 007 / RW 007 "/>
    <s v="3171"/>
    <s v="JAKARTA SELATAN, Kota."/>
    <s v="1000000009649132"/>
    <s v="1000000009649132"/>
    <s v="LS.0000"/>
    <s v="CASH"/>
    <x v="2"/>
    <s v="0900"/>
    <s v="SSM 9 - REZA"/>
    <s v="PENJUALAN DEALER"/>
    <m/>
    <m/>
    <s v=""/>
    <n v="1"/>
    <s v="14 UNIT AEROX ALPHA + 8 UNIT GEAR 125 ( UNIT DI FUTSAL )"/>
    <n v="26000000"/>
    <n v="0"/>
    <n v="0"/>
    <n v="26000000"/>
    <n v="26000000"/>
    <n v="0"/>
    <n v="0"/>
    <n v="0"/>
    <n v="0"/>
    <n v="0"/>
    <n v="23423423"/>
    <n v="2576577"/>
    <n v="0"/>
    <n v="0"/>
    <m/>
    <m/>
    <d v="2026-08-24T00:00:00"/>
    <d v="1900-01-01T00:00:00"/>
    <n v="26000000"/>
    <n v="0"/>
    <n v="0"/>
    <n v="0"/>
    <s v=""/>
    <m/>
    <m/>
    <m/>
    <m/>
    <m/>
    <m/>
    <m/>
    <d v="2026-08-21T00:00:00"/>
    <n v="1"/>
    <n v="5"/>
    <s v="D0001       "/>
    <s v="PENJUALAN DEALER (NONGROUP)"/>
    <s v="G00 "/>
    <s v="GUDANG INTERNAL"/>
    <s v="002"/>
    <s v="SSM MOTOR"/>
    <s v="1. PENJUALAN KENDARAAN"/>
    <s v="0812345678910"/>
    <s v="0812345678910"/>
    <s v="P00228"/>
    <m/>
    <s v="JAKARTA"/>
    <s v="A"/>
  </r>
  <r>
    <d v="2026-08-26T00:00:00"/>
    <s v="26JD01059411"/>
    <s v="26JD01059411"/>
    <s v="2602457"/>
    <s v="PT LENTERA BISNIS SARANA"/>
    <s v="D09500010A"/>
    <s v="D09500001000721"/>
    <x v="5"/>
    <s v="MH3SG9770TJ196602"/>
    <s v="G3W1E-0433922"/>
    <n v="2026"/>
    <s v="HITAM"/>
    <s v="None BBN"/>
    <s v="PT LENTERA BISNIS SARANA"/>
    <s v="JL PANGERAN ANTASARI NO.18A  RT 007 / RW 007 "/>
    <s v="3171"/>
    <s v="JAKARTA SELATAN, Kota."/>
    <s v="1000000009649132"/>
    <s v="1000000009649132"/>
    <s v="LS.0000"/>
    <s v="CASH"/>
    <x v="2"/>
    <s v="0900"/>
    <s v="SSM 9 - REZA"/>
    <s v="PENJUALAN DEALER"/>
    <m/>
    <m/>
    <s v=""/>
    <n v="1"/>
    <s v="14 UNIT AEROX ALPHA + 8 UNIT GEAR 125 ( UNIT DI FUTSAL )"/>
    <n v="26000000"/>
    <n v="0"/>
    <n v="0"/>
    <n v="26000000"/>
    <n v="26000000"/>
    <n v="0"/>
    <n v="0"/>
    <n v="0"/>
    <n v="0"/>
    <n v="0"/>
    <n v="23423423"/>
    <n v="2576577"/>
    <n v="0"/>
    <n v="0"/>
    <m/>
    <m/>
    <d v="2026-08-24T00:00:00"/>
    <d v="1900-01-01T00:00:00"/>
    <n v="26000000"/>
    <n v="0"/>
    <n v="0"/>
    <n v="0"/>
    <s v=""/>
    <m/>
    <m/>
    <m/>
    <m/>
    <m/>
    <m/>
    <m/>
    <d v="2026-08-14T00:00:00"/>
    <n v="1"/>
    <n v="12"/>
    <s v="D0001       "/>
    <s v="PENJUALAN DEALER (NONGROUP)"/>
    <s v="G00 "/>
    <s v="GUDANG INTERNAL"/>
    <s v="001"/>
    <s v="GD.SSM BEKASI"/>
    <s v="1. PENJUALAN KENDARAAN"/>
    <s v="0812345678910"/>
    <s v="0812345678910"/>
    <s v="P00228"/>
    <m/>
    <s v="JAKARTA"/>
    <s v="A"/>
  </r>
  <r>
    <d v="2026-08-26T00:00:00"/>
    <s v="26JD01059412"/>
    <s v="26JD01059412"/>
    <s v="2602457"/>
    <s v="PT LENTERA BISNIS SARANA"/>
    <s v="D09500010A"/>
    <s v="D09500001000737"/>
    <x v="5"/>
    <s v="MH3SG9770TJ198777"/>
    <s v="G3W1E-0437985"/>
    <n v="2026"/>
    <s v="HITAM"/>
    <s v="None BBN"/>
    <s v="PT LENTERA BISNIS SARANA"/>
    <s v="JL PANGERAN ANTASARI NO.18A  RT 007 / RW 007 "/>
    <s v="3171"/>
    <s v="JAKARTA SELATAN, Kota."/>
    <s v="1000000009649132"/>
    <s v="1000000009649132"/>
    <s v="LS.0000"/>
    <s v="CASH"/>
    <x v="2"/>
    <s v="0900"/>
    <s v="SSM 9 - REZA"/>
    <s v="PENJUALAN DEALER"/>
    <m/>
    <m/>
    <s v=""/>
    <n v="1"/>
    <s v="14 UNIT AEROX ALPHA + 8 UNIT GEAR 125 ( UNIT DI FUTSAL )"/>
    <n v="26000000"/>
    <n v="0"/>
    <n v="0"/>
    <n v="26000000"/>
    <n v="26000000"/>
    <n v="0"/>
    <n v="0"/>
    <n v="0"/>
    <n v="0"/>
    <n v="0"/>
    <n v="23423423"/>
    <n v="2576577"/>
    <n v="0"/>
    <n v="0"/>
    <m/>
    <m/>
    <d v="2026-08-24T00:00:00"/>
    <d v="1900-01-01T00:00:00"/>
    <n v="26000000"/>
    <n v="0"/>
    <n v="0"/>
    <n v="0"/>
    <s v=""/>
    <m/>
    <m/>
    <m/>
    <m/>
    <m/>
    <m/>
    <m/>
    <d v="2026-08-20T00:00:00"/>
    <n v="1"/>
    <n v="6"/>
    <s v="D0001       "/>
    <s v="PENJUALAN DEALER (NONGROUP)"/>
    <s v="G00 "/>
    <s v="GUDANG INTERNAL"/>
    <s v="001"/>
    <s v="GD.SSM BEKASI"/>
    <s v="1. PENJUALAN KENDARAAN"/>
    <s v="0812345678910"/>
    <s v="0812345678910"/>
    <s v="P00228"/>
    <m/>
    <s v="JAKARTA"/>
    <s v="A"/>
  </r>
  <r>
    <d v="2026-08-26T00:00:00"/>
    <s v="26JD01059413"/>
    <s v="26JD01059413"/>
    <s v="2602457"/>
    <s v="PT LENTERA BISNIS SARANA"/>
    <s v="D09500010A"/>
    <s v="D09500001000740"/>
    <x v="5"/>
    <s v="MH3SG9770TJ198928"/>
    <s v="G3W1E-0439457"/>
    <n v="2026"/>
    <s v="HITAM"/>
    <s v="None BBN"/>
    <s v="PT LENTERA BISNIS SARANA"/>
    <s v="JL PANGERAN ANTASARI NO.18A  RT 007 / RW 007 "/>
    <s v="3171"/>
    <s v="JAKARTA SELATAN, Kota."/>
    <s v="1000000009649132"/>
    <s v="1000000009649132"/>
    <s v="LS.0000"/>
    <s v="CASH"/>
    <x v="2"/>
    <s v="0900"/>
    <s v="SSM 9 - REZA"/>
    <s v="PENJUALAN DEALER"/>
    <m/>
    <m/>
    <s v=""/>
    <n v="1"/>
    <s v="14 UNIT AEROX ALPHA + 8 UNIT GEAR 125 ( UNIT DI FUTSAL )"/>
    <n v="26000000"/>
    <n v="0"/>
    <n v="0"/>
    <n v="26000000"/>
    <n v="26000000"/>
    <n v="0"/>
    <n v="0"/>
    <n v="0"/>
    <n v="0"/>
    <n v="0"/>
    <n v="23423423"/>
    <n v="2576577"/>
    <n v="0"/>
    <n v="0"/>
    <m/>
    <m/>
    <d v="2026-08-24T00:00:00"/>
    <d v="1900-01-01T00:00:00"/>
    <n v="26000000"/>
    <n v="0"/>
    <n v="0"/>
    <n v="0"/>
    <s v=""/>
    <m/>
    <m/>
    <m/>
    <m/>
    <m/>
    <m/>
    <m/>
    <d v="2026-08-20T00:00:00"/>
    <n v="1"/>
    <n v="6"/>
    <s v="D0001       "/>
    <s v="PENJUALAN DEALER (NONGROUP)"/>
    <s v="G00 "/>
    <s v="GUDANG INTERNAL"/>
    <s v="001"/>
    <s v="GD.SSM BEKASI"/>
    <s v="1. PENJUALAN KENDARAAN"/>
    <s v="0812345678910"/>
    <s v="0812345678910"/>
    <s v="P00228"/>
    <m/>
    <s v="JAKARTA"/>
    <s v="A"/>
  </r>
  <r>
    <d v="2026-08-26T00:00:00"/>
    <s v="26JD01059414"/>
    <s v="26JD01059414"/>
    <s v="2602457"/>
    <s v="PT LENTERA BISNIS SARANA"/>
    <s v="D09500010A"/>
    <s v="D09500001000738"/>
    <x v="5"/>
    <s v="MH3SG9770TJ198785"/>
    <s v="G3W1E-0437993"/>
    <n v="2026"/>
    <s v="HITAM"/>
    <s v="None BBN"/>
    <s v="PT LENTERA BISNIS SARANA"/>
    <s v="JL PANGERAN ANTASARI NO.18A  RT 007 / RW 007 "/>
    <s v="3171"/>
    <s v="JAKARTA SELATAN, Kota."/>
    <s v="1000000009649132"/>
    <s v="1000000009649132"/>
    <s v="LS.0000"/>
    <s v="CASH"/>
    <x v="2"/>
    <s v="0900"/>
    <s v="SSM 9 - REZA"/>
    <s v="PENJUALAN DEALER"/>
    <m/>
    <m/>
    <s v=""/>
    <n v="1"/>
    <s v="14 UNIT AEROX ALPHA + 8 UNIT GEAR 125 ( UNIT DI FUTSAL )"/>
    <n v="26000000"/>
    <n v="0"/>
    <n v="0"/>
    <n v="26000000"/>
    <n v="26000000"/>
    <n v="0"/>
    <n v="0"/>
    <n v="0"/>
    <n v="0"/>
    <n v="0"/>
    <n v="23423423"/>
    <n v="2576577"/>
    <n v="0"/>
    <n v="0"/>
    <m/>
    <m/>
    <d v="2026-08-24T00:00:00"/>
    <d v="1900-01-01T00:00:00"/>
    <n v="26000000"/>
    <n v="0"/>
    <n v="0"/>
    <n v="0"/>
    <s v=""/>
    <m/>
    <m/>
    <m/>
    <m/>
    <m/>
    <m/>
    <m/>
    <d v="2026-08-20T00:00:00"/>
    <n v="1"/>
    <n v="6"/>
    <s v="D0001       "/>
    <s v="PENJUALAN DEALER (NONGROUP)"/>
    <s v="G00 "/>
    <s v="GUDANG INTERNAL"/>
    <s v="001"/>
    <s v="GD.SSM BEKASI"/>
    <s v="1. PENJUALAN KENDARAAN"/>
    <s v="0812345678910"/>
    <s v="0812345678910"/>
    <s v="P00228"/>
    <m/>
    <s v="JAKARTA"/>
    <s v="A"/>
  </r>
  <r>
    <d v="2026-08-26T00:00:00"/>
    <s v="26JD01059415"/>
    <s v="26JD01059415"/>
    <s v="2602457"/>
    <s v="PT LENTERA BISNIS SARANA"/>
    <s v="B3W702010D"/>
    <s v="B3W702001000870"/>
    <x v="21"/>
    <s v="MH3SEG710TJ413584"/>
    <s v="E32WE-0563906"/>
    <n v="2026"/>
    <s v="HIJAU"/>
    <s v="None BBN"/>
    <s v="PT LENTERA BISNIS SARANA"/>
    <s v="JL PANGERAN ANTASARI NO.18A  RT 007 / RW 007 "/>
    <s v="3171"/>
    <s v="JAKARTA SELATAN, Kota."/>
    <s v="1000000009649132"/>
    <s v="1000000009649132"/>
    <s v="LS.0000"/>
    <s v="CASH"/>
    <x v="2"/>
    <s v="0900"/>
    <s v="SSM 9 - REZA"/>
    <s v="PENJUALAN DEALER"/>
    <m/>
    <m/>
    <s v=""/>
    <n v="1"/>
    <s v="14 UNIT AEROX ALPHA + 8 UNIT GEAR 125 ( UNIT DI FUTSAL )"/>
    <n v="16500000"/>
    <n v="0"/>
    <n v="0"/>
    <n v="16500000"/>
    <n v="16500000"/>
    <n v="0"/>
    <n v="0"/>
    <n v="0"/>
    <n v="0"/>
    <n v="0"/>
    <n v="14864865"/>
    <n v="1635135"/>
    <n v="0"/>
    <n v="0"/>
    <m/>
    <m/>
    <d v="2026-08-24T00:00:00"/>
    <d v="1900-01-01T00:00:00"/>
    <n v="16500000"/>
    <n v="0"/>
    <n v="0"/>
    <n v="0"/>
    <s v=""/>
    <m/>
    <m/>
    <m/>
    <m/>
    <m/>
    <m/>
    <m/>
    <d v="2026-08-20T00:00:00"/>
    <n v="1"/>
    <n v="6"/>
    <s v="D0001       "/>
    <s v="PENJUALAN DEALER (NONGROUP)"/>
    <s v="G00 "/>
    <s v="GUDANG INTERNAL"/>
    <s v="001"/>
    <s v="GD.SSM BEKASI"/>
    <s v="1. PENJUALAN KENDARAAN"/>
    <s v="0812345678910"/>
    <s v="0812345678910"/>
    <s v="P00115"/>
    <m/>
    <s v="JAKARTA"/>
    <s v="A"/>
  </r>
  <r>
    <d v="2026-08-26T00:00:00"/>
    <s v="26JD01059416"/>
    <s v="26JD01059416"/>
    <s v="2602457"/>
    <s v="PT LENTERA BISNIS SARANA"/>
    <s v="B3W702010E"/>
    <s v="B3W702001000873"/>
    <x v="21"/>
    <s v="MH3SEG710TJ413646"/>
    <s v="E32WE-0563969"/>
    <n v="2026"/>
    <s v="BIRU"/>
    <s v="None BBN"/>
    <s v="PT LENTERA BISNIS SARANA"/>
    <s v="JL PANGERAN ANTASARI NO.18A  RT 007 / RW 007 "/>
    <s v="3171"/>
    <s v="JAKARTA SELATAN, Kota."/>
    <s v="1000000009649132"/>
    <s v="1000000009649132"/>
    <s v="LS.0000"/>
    <s v="CASH"/>
    <x v="2"/>
    <s v="0900"/>
    <s v="SSM 9 - REZA"/>
    <s v="PENJUALAN DEALER"/>
    <m/>
    <m/>
    <s v=""/>
    <n v="1"/>
    <s v="14 UNIT AEROX ALPHA + 8 UNIT GEAR 125 ( UNIT DI FUTSAL )"/>
    <n v="16500000"/>
    <n v="0"/>
    <n v="0"/>
    <n v="16500000"/>
    <n v="16500000"/>
    <n v="0"/>
    <n v="0"/>
    <n v="0"/>
    <n v="0"/>
    <n v="0"/>
    <n v="14864865"/>
    <n v="1635135"/>
    <n v="0"/>
    <n v="0"/>
    <m/>
    <m/>
    <d v="2026-08-24T00:00:00"/>
    <d v="1900-01-01T00:00:00"/>
    <n v="16500000"/>
    <n v="0"/>
    <n v="0"/>
    <n v="0"/>
    <s v=""/>
    <m/>
    <m/>
    <m/>
    <m/>
    <m/>
    <m/>
    <m/>
    <d v="2026-08-20T00:00:00"/>
    <n v="1"/>
    <n v="6"/>
    <s v="D0001       "/>
    <s v="PENJUALAN DEALER (NONGROUP)"/>
    <s v="G00 "/>
    <s v="GUDANG INTERNAL"/>
    <s v="001"/>
    <s v="GD.SSM BEKASI"/>
    <s v="1. PENJUALAN KENDARAAN"/>
    <s v="0812345678910"/>
    <s v="0812345678910"/>
    <s v="P00115"/>
    <m/>
    <s v="JAKARTA"/>
    <s v="A"/>
  </r>
  <r>
    <d v="2026-08-26T00:00:00"/>
    <s v="26JD01059417"/>
    <s v="26JD01059417"/>
    <s v="2602457"/>
    <s v="PT LENTERA BISNIS SARANA"/>
    <s v="B3W702010E"/>
    <s v="B3W702001000879"/>
    <x v="21"/>
    <s v="MH3SEG710TJ413665"/>
    <s v="E32WE-0563987"/>
    <n v="2026"/>
    <s v="BIRU"/>
    <s v="None BBN"/>
    <s v="PT LENTERA BISNIS SARANA"/>
    <s v="JL PANGERAN ANTASARI NO.18A  RT 007 / RW 007 "/>
    <s v="3171"/>
    <s v="JAKARTA SELATAN, Kota."/>
    <s v="1000000009649132"/>
    <s v="1000000009649132"/>
    <s v="LS.0000"/>
    <s v="CASH"/>
    <x v="2"/>
    <s v="0900"/>
    <s v="SSM 9 - REZA"/>
    <s v="PENJUALAN DEALER"/>
    <m/>
    <m/>
    <s v=""/>
    <n v="1"/>
    <s v="14 UNIT AEROX ALPHA + 8 UNIT GEAR 125 ( UNIT DI FUTSAL )"/>
    <n v="16500000"/>
    <n v="0"/>
    <n v="0"/>
    <n v="16500000"/>
    <n v="16500000"/>
    <n v="0"/>
    <n v="0"/>
    <n v="0"/>
    <n v="0"/>
    <n v="0"/>
    <n v="14864865"/>
    <n v="1635135"/>
    <n v="0"/>
    <n v="0"/>
    <m/>
    <m/>
    <d v="2026-08-24T00:00:00"/>
    <d v="1900-01-01T00:00:00"/>
    <n v="16500000"/>
    <n v="0"/>
    <n v="0"/>
    <n v="0"/>
    <s v=""/>
    <m/>
    <m/>
    <m/>
    <m/>
    <m/>
    <m/>
    <m/>
    <d v="2026-08-21T00:00:00"/>
    <n v="1"/>
    <n v="5"/>
    <s v="D0001       "/>
    <s v="PENJUALAN DEALER (NONGROUP)"/>
    <s v="G00 "/>
    <s v="GUDANG INTERNAL"/>
    <s v="001"/>
    <s v="GD.SSM BEKASI"/>
    <s v="1. PENJUALAN KENDARAAN"/>
    <s v="0812345678910"/>
    <s v="0812345678910"/>
    <s v="P00115"/>
    <m/>
    <s v="JAKARTA"/>
    <s v="A"/>
  </r>
  <r>
    <d v="2026-08-26T00:00:00"/>
    <s v="26JD01059418"/>
    <s v="26JD01059418"/>
    <s v="2602457"/>
    <s v="PT LENTERA BISNIS SARANA"/>
    <s v="B3W702010D"/>
    <s v="B3W702001000871"/>
    <x v="21"/>
    <s v="MH3SEG710TJ413588"/>
    <s v="E32WE-0563913"/>
    <n v="2026"/>
    <s v="HIJAU"/>
    <s v="None BBN"/>
    <s v="PT LENTERA BISNIS SARANA"/>
    <s v="JL PANGERAN ANTASARI NO.18A  RT 007 / RW 007 "/>
    <s v="3171"/>
    <s v="JAKARTA SELATAN, Kota."/>
    <s v="1000000009649132"/>
    <s v="1000000009649132"/>
    <s v="LS.0000"/>
    <s v="CASH"/>
    <x v="2"/>
    <s v="0900"/>
    <s v="SSM 9 - REZA"/>
    <s v="PENJUALAN DEALER"/>
    <m/>
    <m/>
    <s v=""/>
    <n v="1"/>
    <s v="14 UNIT AEROX ALPHA + 8 UNIT GEAR 125 ( UNIT DI FUTSAL )"/>
    <n v="16500000"/>
    <n v="0"/>
    <n v="0"/>
    <n v="16500000"/>
    <n v="16500000"/>
    <n v="0"/>
    <n v="0"/>
    <n v="0"/>
    <n v="0"/>
    <n v="0"/>
    <n v="14864865"/>
    <n v="1635135"/>
    <n v="0"/>
    <n v="0"/>
    <m/>
    <m/>
    <d v="2026-08-24T00:00:00"/>
    <d v="1900-01-01T00:00:00"/>
    <n v="16500000"/>
    <n v="0"/>
    <n v="0"/>
    <n v="0"/>
    <s v=""/>
    <m/>
    <m/>
    <m/>
    <m/>
    <m/>
    <m/>
    <m/>
    <d v="2026-08-20T00:00:00"/>
    <n v="1"/>
    <n v="6"/>
    <s v="D0001       "/>
    <s v="PENJUALAN DEALER (NONGROUP)"/>
    <s v="G00 "/>
    <s v="GUDANG INTERNAL"/>
    <s v="001"/>
    <s v="GD.SSM BEKASI"/>
    <s v="1. PENJUALAN KENDARAAN"/>
    <s v="0812345678910"/>
    <s v="0812345678910"/>
    <s v="P00115"/>
    <m/>
    <s v="JAKARTA"/>
    <s v="A"/>
  </r>
  <r>
    <d v="2026-08-26T00:00:00"/>
    <s v="26JD01059419"/>
    <s v="26JD01059419"/>
    <s v="2602457"/>
    <s v="PT LENTERA BISNIS SARANA"/>
    <s v="B3W702010E"/>
    <s v="B3W702001000876"/>
    <x v="21"/>
    <s v="MH3SEG710TJ413673"/>
    <s v="E32WE-0563995"/>
    <n v="2026"/>
    <s v="BIRU"/>
    <s v="None BBN"/>
    <s v="PT LENTERA BISNIS SARANA"/>
    <s v="JL PANGERAN ANTASARI NO.18A  RT 007 / RW 007 "/>
    <s v="3171"/>
    <s v="JAKARTA SELATAN, Kota."/>
    <s v="1000000009649132"/>
    <s v="1000000009649132"/>
    <s v="LS.0000"/>
    <s v="CASH"/>
    <x v="2"/>
    <s v="0900"/>
    <s v="SSM 9 - REZA"/>
    <s v="PENJUALAN DEALER"/>
    <m/>
    <m/>
    <s v=""/>
    <n v="1"/>
    <s v="14 UNIT AEROX ALPHA + 8 UNIT GEAR 125 ( UNIT DI FUTSAL )"/>
    <n v="16500000"/>
    <n v="0"/>
    <n v="0"/>
    <n v="16500000"/>
    <n v="16500000"/>
    <n v="0"/>
    <n v="0"/>
    <n v="0"/>
    <n v="0"/>
    <n v="0"/>
    <n v="14864865"/>
    <n v="1635135"/>
    <n v="0"/>
    <n v="0"/>
    <m/>
    <m/>
    <d v="2026-08-24T00:00:00"/>
    <d v="1900-01-01T00:00:00"/>
    <n v="16500000"/>
    <n v="0"/>
    <n v="0"/>
    <n v="0"/>
    <s v=""/>
    <m/>
    <m/>
    <m/>
    <m/>
    <m/>
    <m/>
    <m/>
    <d v="2026-08-20T00:00:00"/>
    <n v="1"/>
    <n v="6"/>
    <s v="D0001       "/>
    <s v="PENJUALAN DEALER (NONGROUP)"/>
    <s v="G00 "/>
    <s v="GUDANG INTERNAL"/>
    <s v="001"/>
    <s v="GD.SSM BEKASI"/>
    <s v="1. PENJUALAN KENDARAAN"/>
    <s v="0812345678910"/>
    <s v="0812345678910"/>
    <s v="P00115"/>
    <m/>
    <s v="JAKARTA"/>
    <s v="A"/>
  </r>
  <r>
    <d v="2026-08-26T00:00:00"/>
    <s v="26JD01059420"/>
    <s v="26JD01059420"/>
    <s v="2602457"/>
    <s v="PT LENTERA BISNIS SARANA"/>
    <s v="B3W702010E"/>
    <s v="B3W702001000874"/>
    <x v="21"/>
    <s v="MH3SEG710TJ413663"/>
    <s v="E32WE-0563985"/>
    <n v="2026"/>
    <s v="BIRU"/>
    <s v="None BBN"/>
    <s v="PT LENTERA BISNIS SARANA"/>
    <s v="JL PANGERAN ANTASARI NO.18A  RT 007 / RW 007 "/>
    <s v="3171"/>
    <s v="JAKARTA SELATAN, Kota."/>
    <s v="1000000009649132"/>
    <s v="1000000009649132"/>
    <s v="LS.0000"/>
    <s v="CASH"/>
    <x v="2"/>
    <s v="0900"/>
    <s v="SSM 9 - REZA"/>
    <s v="PENJUALAN DEALER"/>
    <m/>
    <m/>
    <s v=""/>
    <n v="1"/>
    <s v="14 UNIT AEROX ALPHA + 8 UNIT GEAR 125 ( UNIT DI FUTSAL )"/>
    <n v="16500000"/>
    <n v="0"/>
    <n v="0"/>
    <n v="16500000"/>
    <n v="16500000"/>
    <n v="0"/>
    <n v="0"/>
    <n v="0"/>
    <n v="0"/>
    <n v="0"/>
    <n v="14864865"/>
    <n v="1635135"/>
    <n v="0"/>
    <n v="0"/>
    <m/>
    <m/>
    <d v="2026-08-24T00:00:00"/>
    <d v="1900-01-01T00:00:00"/>
    <n v="16500000"/>
    <n v="0"/>
    <n v="0"/>
    <n v="0"/>
    <s v=""/>
    <m/>
    <m/>
    <m/>
    <m/>
    <m/>
    <m/>
    <m/>
    <d v="2026-08-20T00:00:00"/>
    <n v="1"/>
    <n v="6"/>
    <s v="D0001       "/>
    <s v="PENJUALAN DEALER (NONGROUP)"/>
    <s v="G00 "/>
    <s v="GUDANG INTERNAL"/>
    <s v="001"/>
    <s v="GD.SSM BEKASI"/>
    <s v="1. PENJUALAN KENDARAAN"/>
    <s v="0812345678910"/>
    <s v="0812345678910"/>
    <s v="P00115"/>
    <m/>
    <s v="JAKARTA"/>
    <s v="A"/>
  </r>
  <r>
    <d v="2026-08-26T00:00:00"/>
    <s v="26JD01059421"/>
    <s v="26JD01059421"/>
    <s v="2602457"/>
    <s v="PT LENTERA BISNIS SARANA"/>
    <s v="B3W702010D"/>
    <s v="B3W702002000037"/>
    <x v="21"/>
    <s v="MH3SEG710TJ413513"/>
    <s v="E32WE-0563836"/>
    <n v="2026"/>
    <s v="HIJAU"/>
    <s v="None BBN"/>
    <s v="PT LENTERA BISNIS SARANA"/>
    <s v="JL PANGERAN ANTASARI NO.18A  RT 007 / RW 007 "/>
    <s v="3171"/>
    <s v="JAKARTA SELATAN, Kota."/>
    <s v="1000000009649132"/>
    <s v="1000000009649132"/>
    <s v="LS.0000"/>
    <s v="CASH"/>
    <x v="2"/>
    <s v="0900"/>
    <s v="SSM 9 - REZA"/>
    <s v="PENJUALAN DEALER"/>
    <m/>
    <m/>
    <s v=""/>
    <n v="1"/>
    <s v="14 UNIT AEROX ALPHA + 8 UNIT GEAR 125 ( UNIT DI FUTSAL )"/>
    <n v="16500000"/>
    <n v="0"/>
    <n v="0"/>
    <n v="16500000"/>
    <n v="16500000"/>
    <n v="0"/>
    <n v="0"/>
    <n v="0"/>
    <n v="0"/>
    <n v="0"/>
    <n v="14864865"/>
    <n v="1635135"/>
    <n v="0"/>
    <n v="0"/>
    <m/>
    <m/>
    <d v="2026-08-24T00:00:00"/>
    <d v="1900-01-01T00:00:00"/>
    <n v="16500000"/>
    <n v="0"/>
    <n v="0"/>
    <n v="0"/>
    <s v=""/>
    <m/>
    <m/>
    <m/>
    <m/>
    <m/>
    <m/>
    <m/>
    <d v="2026-08-21T00:00:00"/>
    <n v="1"/>
    <n v="5"/>
    <s v="D0001       "/>
    <s v="PENJUALAN DEALER (NONGROUP)"/>
    <s v="G00 "/>
    <s v="GUDANG INTERNAL"/>
    <s v="002"/>
    <s v="SSM MOTOR"/>
    <s v="1. PENJUALAN KENDARAAN"/>
    <s v="0812345678910"/>
    <s v="0812345678910"/>
    <s v="P00115"/>
    <m/>
    <s v="JAKARTA"/>
    <s v="A"/>
  </r>
  <r>
    <d v="2026-08-26T00:00:00"/>
    <s v="26JD01059422"/>
    <s v="26JD01059422"/>
    <s v="2602457"/>
    <s v="PT LENTERA BISNIS SARANA"/>
    <s v="B3W702010E"/>
    <s v="B3W702001000877"/>
    <x v="21"/>
    <s v="MH3SEG710TJ413651"/>
    <s v="E32WE-0563883"/>
    <n v="2026"/>
    <s v="BIRU"/>
    <s v="None BBN"/>
    <s v="PT LENTERA BISNIS SARANA"/>
    <s v="JL PANGERAN ANTASARI NO.18A  RT 007 / RW 007 "/>
    <s v="3171"/>
    <s v="JAKARTA SELATAN, Kota."/>
    <s v="1000000009649132"/>
    <s v="1000000009649132"/>
    <s v="LS.0000"/>
    <s v="CASH"/>
    <x v="2"/>
    <s v="0900"/>
    <s v="SSM 9 - REZA"/>
    <s v="PENJUALAN DEALER"/>
    <m/>
    <m/>
    <s v=""/>
    <n v="1"/>
    <s v="14 UNIT AEROX ALPHA + 8 UNIT GEAR 125 ( UNIT DI FUTSAL )"/>
    <n v="16500000"/>
    <n v="0"/>
    <n v="0"/>
    <n v="16500000"/>
    <n v="16500000"/>
    <n v="0"/>
    <n v="0"/>
    <n v="0"/>
    <n v="0"/>
    <n v="0"/>
    <n v="14864865"/>
    <n v="1635135"/>
    <n v="0"/>
    <n v="0"/>
    <m/>
    <m/>
    <d v="2026-08-24T00:00:00"/>
    <d v="1900-01-01T00:00:00"/>
    <n v="16500000"/>
    <n v="0"/>
    <n v="0"/>
    <n v="0"/>
    <s v=""/>
    <m/>
    <m/>
    <m/>
    <m/>
    <m/>
    <m/>
    <m/>
    <d v="2026-08-21T00:00:00"/>
    <n v="1"/>
    <n v="5"/>
    <s v="D0001       "/>
    <s v="PENJUALAN DEALER (NONGROUP)"/>
    <s v="G00 "/>
    <s v="GUDANG INTERNAL"/>
    <s v="001"/>
    <s v="GD.SSM BEKASI"/>
    <s v="1. PENJUALAN KENDARAAN"/>
    <s v="0812345678910"/>
    <s v="0812345678910"/>
    <s v="P00115"/>
    <m/>
    <s v="JAKARTA"/>
    <s v="A"/>
  </r>
  <r>
    <d v="2026-08-26T00:00:00"/>
    <s v="26JD01059501"/>
    <s v="26JD01059501"/>
    <s v="2600029"/>
    <s v="YAMASAKTI BANGKIT MOTOR "/>
    <s v="BTE800010A"/>
    <s v="BTE800001000031"/>
    <x v="12"/>
    <s v="MH3SG9310TJ305365"/>
    <s v="G3V5E-0908208"/>
    <n v="2026"/>
    <s v="HITAM"/>
    <s v="None BBN"/>
    <s v="YAMASAKTI BANGKIT MOTOR "/>
    <s v="JL DAAN MOGOT NO 31A  KM 13 RT 002 RW 001_x000d_&#10;"/>
    <s v="3174"/>
    <s v="JAKARTA BARAT, Kota."/>
    <s v="1000000006094209"/>
    <s v="1000000006094209"/>
    <s v="LS.0000"/>
    <s v="CASH"/>
    <x v="2"/>
    <s v="1000"/>
    <s v="SSM10 - OFFICE (KANTOR)"/>
    <s v="PENJUALAN DEALER"/>
    <m/>
    <m/>
    <s v=""/>
    <n v="1"/>
    <s v="HARGA TEBUS"/>
    <n v="28879511"/>
    <n v="0"/>
    <n v="0"/>
    <n v="28879511"/>
    <n v="28879511"/>
    <n v="0"/>
    <n v="0"/>
    <n v="0"/>
    <n v="0"/>
    <n v="0"/>
    <n v="26017577"/>
    <n v="2861934"/>
    <n v="0"/>
    <n v="0"/>
    <m/>
    <m/>
    <d v="2026-08-28T00:00:00"/>
    <d v="1900-01-01T00:00:00"/>
    <n v="28879511"/>
    <n v="0"/>
    <n v="0"/>
    <n v="0"/>
    <s v=""/>
    <m/>
    <m/>
    <m/>
    <m/>
    <m/>
    <m/>
    <m/>
    <d v="2026-06-02T00:00:00"/>
    <n v="1"/>
    <n v="85"/>
    <s v="D0001       "/>
    <s v="PENJUALAN DEALER (NONGROUP)"/>
    <s v="G00 "/>
    <s v="GUDANG INTERNAL"/>
    <s v="001"/>
    <s v="GD.SSM BEKASI"/>
    <s v="1. PENJUALAN KENDARAAN"/>
    <s v=""/>
    <s v="08179350643"/>
    <s v="P00241"/>
    <m/>
    <s v="JAKARTA"/>
    <s v="A"/>
  </r>
  <r>
    <d v="2026-08-26T00:00:00"/>
    <s v="26JD01059502"/>
    <s v="26JD01059502"/>
    <s v="2600029"/>
    <s v="YAMASAKTI BANGKIT MOTOR "/>
    <s v="BTD401010A"/>
    <s v="BTD401001000036"/>
    <x v="9"/>
    <s v="MH3SG9220TJ072624"/>
    <s v="G3V4E-0190868"/>
    <n v="2026"/>
    <s v="ABU-ABU"/>
    <s v="None BBN"/>
    <s v="YAMASAKTI BANGKIT MOTOR "/>
    <s v="JL DAAN MOGOT NO 31A  KM 13 RT 002 RW 001_x000d_&#10;"/>
    <s v="3174"/>
    <s v="JAKARTA BARAT, Kota."/>
    <s v="1000000006094209"/>
    <s v="1000000006094209"/>
    <s v="LS.0000"/>
    <s v="CASH"/>
    <x v="2"/>
    <s v="1000"/>
    <s v="SSM10 - OFFICE (KANTOR)"/>
    <s v="PENJUALAN DEALER"/>
    <m/>
    <m/>
    <s v=""/>
    <n v="1"/>
    <s v="HARGA TEBUS"/>
    <n v="32025633"/>
    <n v="0"/>
    <n v="0"/>
    <n v="32025633"/>
    <n v="32025633"/>
    <n v="0"/>
    <n v="0"/>
    <n v="0"/>
    <n v="0"/>
    <n v="0"/>
    <n v="28851922"/>
    <n v="3173711"/>
    <n v="0"/>
    <n v="0"/>
    <m/>
    <m/>
    <d v="2026-08-28T00:00:00"/>
    <d v="1900-01-01T00:00:00"/>
    <n v="32025633"/>
    <n v="0"/>
    <n v="0"/>
    <n v="0"/>
    <s v=""/>
    <m/>
    <m/>
    <m/>
    <m/>
    <m/>
    <m/>
    <m/>
    <d v="2026-08-19T00:00:00"/>
    <n v="1"/>
    <n v="7"/>
    <s v="D0001       "/>
    <s v="PENJUALAN DEALER (NONGROUP)"/>
    <s v="G00 "/>
    <s v="GUDANG INTERNAL"/>
    <s v="001"/>
    <s v="GD.SSM BEKASI"/>
    <s v="1. PENJUALAN KENDARAAN"/>
    <s v=""/>
    <s v="08179350643"/>
    <s v="P00213"/>
    <m/>
    <s v="JAKARTA"/>
    <s v="A"/>
  </r>
  <r>
    <d v="2026-08-26T00:00:00"/>
    <s v="26JD01059503"/>
    <s v="26JD01059503"/>
    <s v="2600029"/>
    <s v="YAMASAKTI BANGKIT MOTOR "/>
    <s v="BLS301010A"/>
    <s v="BLS301001000068"/>
    <x v="27"/>
    <s v="MH3SG9210TK046559"/>
    <s v="G3V4E-0190790"/>
    <n v="2026"/>
    <s v="ABU-ABU"/>
    <s v="None BBN"/>
    <s v="YAMASAKTI BANGKIT MOTOR "/>
    <s v="JL DAAN MOGOT NO 31A  KM 13 RT 002 RW 001_x000d_&#10;"/>
    <s v="3174"/>
    <s v="JAKARTA BARAT, Kota."/>
    <s v="1000000006094209"/>
    <s v="1000000006094209"/>
    <s v="LS.0000"/>
    <s v="CASH"/>
    <x v="2"/>
    <s v="1000"/>
    <s v="SSM10 - OFFICE (KANTOR)"/>
    <s v="PENJUALAN DEALER"/>
    <m/>
    <m/>
    <s v=""/>
    <n v="1"/>
    <s v="HARGA TEBUS"/>
    <n v="37084794"/>
    <n v="0"/>
    <n v="0"/>
    <n v="37084794"/>
    <n v="37084794"/>
    <n v="0"/>
    <n v="0"/>
    <n v="0"/>
    <n v="0"/>
    <n v="0"/>
    <n v="33409724"/>
    <n v="3675070"/>
    <n v="0"/>
    <n v="0"/>
    <m/>
    <m/>
    <d v="2026-08-28T00:00:00"/>
    <d v="1900-01-01T00:00:00"/>
    <n v="37084794"/>
    <n v="0"/>
    <n v="0"/>
    <n v="0"/>
    <s v=""/>
    <m/>
    <m/>
    <m/>
    <m/>
    <m/>
    <m/>
    <m/>
    <d v="2026-08-20T00:00:00"/>
    <n v="1"/>
    <n v="6"/>
    <s v="D0001       "/>
    <s v="PENJUALAN DEALER (NONGROUP)"/>
    <s v="G00 "/>
    <s v="GUDANG INTERNAL"/>
    <s v="001"/>
    <s v="GD.SSM BEKASI"/>
    <s v="1. PENJUALAN KENDARAAN"/>
    <s v=""/>
    <s v="08179350643"/>
    <s v="P00214"/>
    <m/>
    <s v="JAKARTA"/>
    <s v="A"/>
  </r>
  <r>
    <d v="2026-08-27T00:00:00"/>
    <s v="26FJK0103307"/>
    <s v="26SO01329701"/>
    <s v="2603259"/>
    <s v="AGUS"/>
    <s v="BPV900010A"/>
    <s v="BPV900001000102"/>
    <x v="18"/>
    <s v="MH3SG8410TK056368"/>
    <s v="G3H4E-0111983"/>
    <n v="2026"/>
    <s v="HITAM"/>
    <s v="NASIONAL - XMAX C"/>
    <s v="AGUS"/>
    <s v="POLDA METRO JAYA"/>
    <s v="3275"/>
    <s v="JAKARTA"/>
    <s v="3275000011110000"/>
    <s v="0275000011110000"/>
    <s v="LS.0000"/>
    <s v="CASH"/>
    <x v="2"/>
    <s v="1000"/>
    <s v="SSM10 - OFFICE (KANTOR)"/>
    <m/>
    <s v="SV0000 -  NONE SURVEIYOR"/>
    <m/>
    <s v=""/>
    <n v="1"/>
    <s v="AMBIL SENDIRI JAM 09.00&#10;SUDAH TF"/>
    <n v="70810000"/>
    <n v="0"/>
    <n v="10435000"/>
    <n v="70810000"/>
    <n v="70810000"/>
    <n v="0"/>
    <n v="0"/>
    <n v="0"/>
    <n v="0"/>
    <n v="0"/>
    <n v="54391892"/>
    <n v="5983108"/>
    <n v="0"/>
    <n v="0"/>
    <m/>
    <m/>
    <d v="2026-08-27T00:00:00"/>
    <d v="1900-01-01T00:00:00"/>
    <n v="70810000"/>
    <n v="0"/>
    <n v="0"/>
    <n v="0"/>
    <s v=""/>
    <m/>
    <m/>
    <m/>
    <m/>
    <m/>
    <m/>
    <m/>
    <d v="2026-08-21T00:00:00"/>
    <n v="1"/>
    <n v="6"/>
    <s v="A0001       "/>
    <s v="PENJUALAN RETAIL"/>
    <s v="G00 "/>
    <s v="GUDANG INTERNAL"/>
    <s v="001"/>
    <s v="GD.SSM BEKASI"/>
    <s v="1. PENJUALAN KENDARAAN"/>
    <s v="0818-0681-4150"/>
    <s v="0818-0681-4150"/>
    <s v="P00177"/>
    <m/>
    <s v="BEKASI"/>
    <s v="A"/>
  </r>
  <r>
    <d v="2026-08-27T00:00:00"/>
    <s v="26FJK0103308"/>
    <s v="26SO01328901"/>
    <s v="2603251"/>
    <s v="CANDRA SETIAWAN"/>
    <s v="BKU701010C"/>
    <s v="BKU701001000031"/>
    <x v="36"/>
    <s v="MH3SEJ910TJ077468"/>
    <s v="E31WE-0269127"/>
    <n v="2026"/>
    <s v="PUTIH"/>
    <s v="NASIONAL - FREEGO 125"/>
    <s v="CANDRA SETIAWAN"/>
    <s v="RUSUN PINUS BLOK TOWER C LT 7 NO. 34&#10;KEL PENGGILINGAN KEC CAKUNG"/>
    <s v="3275"/>
    <s v="BEKASI"/>
    <s v="3275064658546488"/>
    <s v="0275064658546488"/>
    <s v="LS.0125"/>
    <s v="BAF JAKARTA  2"/>
    <x v="0"/>
    <s v="0200"/>
    <s v="SSM 2 - DAYAT"/>
    <m/>
    <s v="SV6129 -  ADENK"/>
    <m/>
    <s v=""/>
    <n v="1"/>
    <s v="KIRIM"/>
    <n v="22865000"/>
    <n v="2300000"/>
    <n v="4185000"/>
    <n v="3500000"/>
    <n v="1200000"/>
    <n v="19365000"/>
    <n v="35"/>
    <n v="0"/>
    <n v="0"/>
    <n v="0"/>
    <n v="14756757"/>
    <n v="1623243"/>
    <n v="0"/>
    <n v="0"/>
    <d v="2026-08-27T00:00:00"/>
    <d v="2026-08-28T00:00:00"/>
    <m/>
    <m/>
    <n v="0"/>
    <n v="0"/>
    <n v="1200000"/>
    <n v="19365000"/>
    <s v=""/>
    <m/>
    <m/>
    <m/>
    <m/>
    <m/>
    <m/>
    <m/>
    <d v="2026-08-26T00:00:00"/>
    <n v="1"/>
    <n v="1"/>
    <s v="A0001       "/>
    <s v="PENJUALAN RETAIL"/>
    <s v="G00 "/>
    <s v="GUDANG INTERNAL"/>
    <s v="001"/>
    <s v="GD.SSM BEKASI"/>
    <s v="1. PENJUALAN KENDARAAN"/>
    <s v="081346454808"/>
    <s v="081346454808"/>
    <s v="P00178"/>
    <s v="#TAC Didapatkan Minimal DP : 2,400,000.00,-"/>
    <s v="BEKASI"/>
    <s v="A"/>
  </r>
  <r>
    <d v="2026-08-27T00:00:00"/>
    <s v="26FJK0103309"/>
    <s v="26SO01329201"/>
    <s v="2603254"/>
    <s v="NURANISAH"/>
    <s v="BXY201010B"/>
    <s v="BXY201001000020"/>
    <x v="24"/>
    <s v="MH3SEL220TJ039913"/>
    <s v="E35AE-0125204"/>
    <n v="2026"/>
    <s v="PERAK"/>
    <s v="NASIONAL - G ULTIMA HYBRID S"/>
    <s v="NURANISAH"/>
    <s v="JL BINTARO 2 BLOK A NO 17 RT 004 RW 015"/>
    <s v="3275"/>
    <s v="BEKASI"/>
    <s v="3275034511990023"/>
    <s v="0275034511990023"/>
    <s v="LS.0125"/>
    <s v="BAF JAKARTA  2"/>
    <x v="0"/>
    <s v="0829"/>
    <s v="SSM 8 - SC RUDI"/>
    <m/>
    <s v="SV6129 -  ADENK"/>
    <m/>
    <s v=""/>
    <n v="1"/>
    <s v="TDK NAGIH SUDAH TF"/>
    <n v="21950000"/>
    <n v="1550000"/>
    <n v="3790000"/>
    <n v="2200000"/>
    <n v="650000"/>
    <n v="19750000"/>
    <n v="35"/>
    <n v="0"/>
    <n v="250000"/>
    <n v="250000"/>
    <n v="14963964"/>
    <n v="1646036"/>
    <n v="0"/>
    <n v="0"/>
    <d v="2026-08-26T00:00:00"/>
    <d v="2026-08-28T00:00:00"/>
    <m/>
    <m/>
    <n v="0"/>
    <n v="0"/>
    <n v="650000"/>
    <n v="19750000"/>
    <s v=""/>
    <m/>
    <m/>
    <m/>
    <m/>
    <m/>
    <m/>
    <m/>
    <d v="2026-03-05T00:00:00"/>
    <n v="1"/>
    <n v="175"/>
    <s v="A0001       "/>
    <s v="PENJUALAN RETAIL"/>
    <s v="G00 "/>
    <s v="GUDANG INTERNAL"/>
    <s v="001"/>
    <s v="GD.SSM BEKASI"/>
    <s v="1. PENJUALAN KENDARAAN"/>
    <s v="089506256102"/>
    <s v="089506256102"/>
    <s v="P00232"/>
    <s v="#TAC Didapatkan Minimal DP : 2,200,000.00,-"/>
    <s v="BEKASI"/>
    <s v="A"/>
  </r>
  <r>
    <d v="2026-08-27T00:00:00"/>
    <s v="26FJK0103310"/>
    <s v="26SO01329301"/>
    <s v="2603255"/>
    <s v="JENY VIXI FAOT"/>
    <s v="BXY500010B"/>
    <s v="BXY500001000074"/>
    <x v="28"/>
    <s v="MH3SEL210TJ122620"/>
    <s v="E35AE-0189532"/>
    <n v="2026"/>
    <s v="ABU-ABU"/>
    <s v="NASIONAL - G ULTIMA HYBRID SOLID"/>
    <s v="JENY VIXI FAOT"/>
    <s v="JL KAPUK GG SUMUR RT01 RW07"/>
    <s v="3173"/>
    <s v="JAKARTA"/>
    <s v="3173014201891002"/>
    <s v="0173014201891002"/>
    <s v="LS.0036"/>
    <s v="BAF BHL"/>
    <x v="0"/>
    <s v="1300"/>
    <s v="SSM13 - INDRA"/>
    <m/>
    <s v="SV6129 -  ADENK"/>
    <m/>
    <s v=""/>
    <n v="1"/>
    <s v="KIRIM LGSG KE KONSUMEN&#10;TAGIH FP 1.500.000"/>
    <n v="20660000"/>
    <n v="1800000"/>
    <n v="3440000"/>
    <n v="2100000"/>
    <n v="300000"/>
    <n v="18560000"/>
    <n v="32"/>
    <n v="0"/>
    <n v="0"/>
    <n v="0"/>
    <n v="13891892"/>
    <n v="1528108"/>
    <n v="0"/>
    <n v="0"/>
    <d v="2026-08-24T00:00:00"/>
    <d v="2026-08-28T00:00:00"/>
    <m/>
    <m/>
    <n v="0"/>
    <n v="0"/>
    <n v="300000"/>
    <n v="18560000"/>
    <s v=""/>
    <m/>
    <m/>
    <m/>
    <m/>
    <m/>
    <m/>
    <m/>
    <d v="2026-08-21T00:00:00"/>
    <n v="1"/>
    <n v="6"/>
    <s v="A0001       "/>
    <s v="PENJUALAN RETAIL"/>
    <s v="G00 "/>
    <s v="GUDANG INTERNAL"/>
    <s v="001"/>
    <s v="GD.SSM BEKASI"/>
    <s v="1. PENJUALAN KENDARAAN"/>
    <s v="085792711102"/>
    <s v="085792711102"/>
    <s v="P00249"/>
    <s v="#TAC Didapatkan Minimal DP : 2,100,000.00,-"/>
    <s v="JAKARTA"/>
    <s v="A"/>
  </r>
  <r>
    <d v="2026-08-27T00:00:00"/>
    <s v="26FJK0103311"/>
    <s v="26SO01329401"/>
    <s v="2603256"/>
    <s v="RIZKA FEBRINA"/>
    <s v="BJMF00010C"/>
    <s v="BJMF00001000265"/>
    <x v="1"/>
    <s v="MH3SEK610TJ511086"/>
    <s v="E34KE-0511098"/>
    <n v="2026"/>
    <s v="UNGU MUDA"/>
    <s v="NASIONAL - GRAND FILANO HYBRID NEO"/>
    <s v="RIZKA FEBRINA"/>
    <s v="KP.PULE NO.23 RT.003/010"/>
    <s v="3172"/>
    <s v="JAKARTA TIMUR, KOTA."/>
    <s v="3175054502890007"/>
    <s v="0000000000000000"/>
    <s v="LS.0036"/>
    <s v="BAF BHL"/>
    <x v="0"/>
    <s v="0100"/>
    <s v="SSM 1 - TIRTA"/>
    <s v="OD BAF KARTOYO"/>
    <s v="SV6129 -  ADENK"/>
    <m/>
    <s v=""/>
    <n v="1"/>
    <s v="TIDAK NAGIH MINTA COPY KTP KK  DISC CC P ERIC"/>
    <n v="28665000"/>
    <n v="2200000"/>
    <n v="4485000"/>
    <n v="2900000"/>
    <n v="700000"/>
    <n v="25765000"/>
    <n v="20"/>
    <n v="0"/>
    <n v="0"/>
    <n v="0"/>
    <n v="19801802"/>
    <n v="2178198"/>
    <n v="0"/>
    <n v="0"/>
    <d v="2026-08-26T00:00:00"/>
    <d v="2026-08-28T00:00:00"/>
    <m/>
    <m/>
    <n v="0"/>
    <n v="0"/>
    <n v="700000"/>
    <n v="25765000"/>
    <s v=""/>
    <m/>
    <m/>
    <m/>
    <m/>
    <m/>
    <m/>
    <m/>
    <d v="2026-07-30T00:00:00"/>
    <n v="1"/>
    <n v="28"/>
    <s v="A0001       "/>
    <s v="PENJUALAN RETAIL"/>
    <s v="G00 "/>
    <s v="GUDANG INTERNAL"/>
    <s v="001"/>
    <s v="GD.SSM BEKASI"/>
    <s v="1. PENJUALAN KENDARAAN"/>
    <s v="081294434607"/>
    <s v="081294434607"/>
    <s v="P00223"/>
    <s v="#TAC Didapatkan Minimal DP : 2,900,000.00,-"/>
    <s v="JAKARTA"/>
    <s v="A"/>
  </r>
  <r>
    <d v="2026-08-27T00:00:00"/>
    <s v="26FJK0103312"/>
    <s v="26SO01329501"/>
    <s v="2603257"/>
    <s v="MAYASARI"/>
    <s v="BJMF00010C"/>
    <s v="BJMF00001000329"/>
    <x v="1"/>
    <s v="MH3SEK610TJ512056"/>
    <s v="E34KE-0512062"/>
    <n v="2026"/>
    <s v="UNGU MUDA"/>
    <s v="NASIONAL - GRAND FILANO HYBRID NEO"/>
    <s v="MAYASARI"/>
    <s v="JL.ENIM NO.84 RT.007/003"/>
    <s v="3175"/>
    <s v="JAKARTA UTARA, KOTA."/>
    <s v="3172024711840021"/>
    <s v="0000000000000000"/>
    <s v="LS.0000"/>
    <s v="CASH"/>
    <x v="2"/>
    <s v="0141"/>
    <s v="SSM 1 - S.COUNTER DIFI RIZKI OKTAVIANI"/>
    <m/>
    <s v="SV0000 -  NONE SURVEIYOR"/>
    <m/>
    <s v=""/>
    <n v="1"/>
    <s v="TAGIH 28.165.000 MINTA COPY KTP JAKARTA OTR JAKARTA ALAMAT KIRIM : ALAMANDA REGENCY CLUSTER BARCELONA BLOK BC 18 NO.20KARANG SATRIA TAMBUN UTARA DISC CC P ERIC"/>
    <n v="28665000"/>
    <n v="500000"/>
    <n v="4485000"/>
    <n v="28665000"/>
    <n v="28165000"/>
    <n v="0"/>
    <n v="0"/>
    <n v="0"/>
    <n v="0"/>
    <n v="0"/>
    <n v="21333333"/>
    <n v="2346667"/>
    <n v="0"/>
    <n v="0"/>
    <m/>
    <m/>
    <d v="2026-08-27T00:00:00"/>
    <d v="1900-01-01T00:00:00"/>
    <n v="28165000"/>
    <n v="0"/>
    <n v="0"/>
    <n v="0"/>
    <s v=""/>
    <m/>
    <m/>
    <m/>
    <m/>
    <m/>
    <m/>
    <m/>
    <d v="2026-08-01T00:00:00"/>
    <n v="1"/>
    <n v="26"/>
    <s v="A1047       "/>
    <s v="SSM 2 MEKARSARI"/>
    <s v="G00 "/>
    <s v="GUDANG INTERNAL"/>
    <s v="001"/>
    <s v="GD.SSM BEKASI"/>
    <s v="1. PENJUALAN KENDARAAN"/>
    <s v="082125620464"/>
    <s v="082125620464"/>
    <s v="P00223"/>
    <m/>
    <s v="JAKARTA"/>
    <s v="A"/>
  </r>
  <r>
    <d v="2026-08-27T00:00:00"/>
    <s v="26FJK0103313"/>
    <s v="26SO01329601"/>
    <s v="2603258"/>
    <s v="JONESTON MARUHAWA"/>
    <s v="BPA501010D"/>
    <s v="BPA501001000061"/>
    <x v="19"/>
    <s v="MH3SG9320TK392310"/>
    <s v="G3V5E-0938800"/>
    <n v="2026"/>
    <s v="HITAM"/>
    <s v="NASIONAL - NMAX NEO"/>
    <s v="JONESTON MARUHAWA"/>
    <s v="JL.LETNAN ARSYAD NO.11 RT.001/012"/>
    <s v="3275"/>
    <s v="BEKASI, KOTA."/>
    <s v="3275081806940020"/>
    <s v="0000000000000000"/>
    <s v="LS.0125"/>
    <s v="BAF JAKARTA  2"/>
    <x v="0"/>
    <s v="0131"/>
    <s v="SSM 1 - SC IMAM SAFII"/>
    <m/>
    <s v="SV1032 -  ANDRIANSYAH"/>
    <m/>
    <s v=""/>
    <n v="1"/>
    <s v="TAGIH 900.000 MINTA COPY KTP KK ALAMAT KIRIM SESUSAI PO : PENGARENGAN JALAN CERMAI GG.PEPAYA KONTRAKAN WARNA PINK NO.28KALIABANG TENGAH BEKASI UTARA"/>
    <n v="34640000"/>
    <n v="2700000"/>
    <n v="5460000"/>
    <n v="3500000"/>
    <n v="800000"/>
    <n v="31140000"/>
    <n v="35"/>
    <n v="0"/>
    <n v="250000"/>
    <n v="0"/>
    <n v="23855856"/>
    <n v="2624144"/>
    <n v="0"/>
    <n v="0"/>
    <d v="2026-08-26T00:00:00"/>
    <d v="2026-08-28T00:00:00"/>
    <d v="2026-08-28T11:33:39"/>
    <d v="1900-01-01T00:00:00"/>
    <n v="800000"/>
    <n v="0"/>
    <n v="0"/>
    <n v="31140000"/>
    <s v=""/>
    <m/>
    <m/>
    <m/>
    <m/>
    <m/>
    <m/>
    <m/>
    <d v="2026-06-20T00:00:00"/>
    <n v="1"/>
    <n v="68"/>
    <s v="A0001       "/>
    <s v="PENJUALAN RETAIL"/>
    <s v="G00 "/>
    <s v="GUDANG INTERNAL"/>
    <s v="001"/>
    <s v="GD.SSM BEKASI"/>
    <s v="1. PENJUALAN KENDARAAN"/>
    <s v="081311304736"/>
    <s v="081311304736"/>
    <s v="P00216"/>
    <s v="#TAC Didapatkan Minimal DP : 3,500,000.00,-"/>
    <s v="BEKASI"/>
    <s v="A"/>
  </r>
  <r>
    <d v="2026-08-27T00:00:00"/>
    <s v="26FJK0103314"/>
    <s v="26SO01329801"/>
    <s v="2603260"/>
    <s v="HAERUDIN"/>
    <s v="BXY400010B"/>
    <s v="BXY400001000108"/>
    <x v="10"/>
    <s v="MH3SEL220TJ053050"/>
    <s v="E35AE-0189462"/>
    <n v="2026"/>
    <s v="HITAM"/>
    <s v="NASIONAL - G ULTIMA HYBRID SMART"/>
    <s v="HAERUDIN"/>
    <s v="KEBON KOSONG I NO. 1 D RT 015 RW 001&#10;KEL. KEBON KOSONG &#10;KEC. KEMAYORAN"/>
    <s v="3173"/>
    <s v="JAKARTA PUSAT, KOTA."/>
    <s v="3171022207830003"/>
    <s v="0171022207830003"/>
    <s v="LS.0004"/>
    <s v="ADR KTPG"/>
    <x v="1"/>
    <s v="1117"/>
    <s v="SSM 11 - SC EDIS SURYANA"/>
    <m/>
    <s v="SV1100 -  FAISAL"/>
    <m/>
    <s v=""/>
    <n v="1"/>
    <s v="TAGIH DP 6.000.000&#10;KIRIM KE JL. B2 KARANG ANYAR NO.20 RT 001 RW 006 SAWAH BESAR"/>
    <n v="22785000"/>
    <n v="1000000"/>
    <n v="3490000"/>
    <n v="6900000"/>
    <n v="5900000"/>
    <n v="15885000"/>
    <n v="29"/>
    <n v="0"/>
    <n v="250000"/>
    <n v="0"/>
    <n v="16481982"/>
    <n v="1813018"/>
    <n v="0"/>
    <n v="0"/>
    <d v="2026-08-17T00:00:00"/>
    <d v="2026-08-28T00:00:00"/>
    <d v="2026-08-27T00:00:00"/>
    <d v="1900-01-01T00:00:00"/>
    <n v="5900000"/>
    <n v="0"/>
    <n v="0"/>
    <n v="15885000"/>
    <s v=""/>
    <m/>
    <m/>
    <m/>
    <m/>
    <m/>
    <m/>
    <m/>
    <d v="2026-08-20T00:00:00"/>
    <n v="1"/>
    <n v="7"/>
    <s v="A0001       "/>
    <s v="PENJUALAN RETAIL"/>
    <s v="G00 "/>
    <s v="GUDANG INTERNAL"/>
    <s v="001"/>
    <s v="GD.SSM BEKASI"/>
    <s v="1. PENJUALAN KENDARAAN"/>
    <s v="08132260601"/>
    <s v="08132260601"/>
    <s v="P00248"/>
    <s v="#TAC Didapatkan Minimal DP : 2,300,000.00,-"/>
    <s v="JAKARTA"/>
    <s v="A"/>
  </r>
  <r>
    <d v="2026-08-27T00:00:00"/>
    <s v="26FJK0103315"/>
    <s v="26SO01329901"/>
    <s v="2603261"/>
    <s v="NAHRUDIN"/>
    <s v="BJMF00010B"/>
    <s v="BJMF00001000260"/>
    <x v="1"/>
    <s v="MH3SEK610TJ510847"/>
    <s v="E34KE-0510854"/>
    <n v="2026"/>
    <s v="ABU-ABU"/>
    <s v="NASIONAL - GRAND FILANO HYBRID NEO"/>
    <s v="NAHRUDIN"/>
    <s v="JLN KP MUARA BAHARI RT 05 RW 13"/>
    <s v="3172"/>
    <s v="JAKARTA UTARA"/>
    <s v="3172020706680013"/>
    <s v="0172020706680013"/>
    <s v="LS.0005"/>
    <s v="ADIRA KLPG"/>
    <x v="1"/>
    <s v="1511"/>
    <s v="SSM 15 - SC INTAN ALAENI"/>
    <m/>
    <s v="SV6135 -  AGUS"/>
    <m/>
    <s v=""/>
    <n v="1"/>
    <s v="TAGIH 600 / SE INTAN ALAENI"/>
    <n v="28665000"/>
    <n v="2300000"/>
    <n v="4485000"/>
    <n v="2900000"/>
    <n v="600000"/>
    <n v="25765000"/>
    <n v="30"/>
    <n v="0"/>
    <n v="250000"/>
    <n v="0"/>
    <n v="19711712"/>
    <n v="2168288"/>
    <n v="0"/>
    <n v="0"/>
    <d v="2026-08-26T00:00:00"/>
    <d v="2026-08-28T00:00:00"/>
    <d v="2026-08-28T11:40:28"/>
    <d v="1900-01-01T00:00:00"/>
    <n v="600000"/>
    <n v="0"/>
    <n v="0"/>
    <n v="25765000"/>
    <s v=""/>
    <m/>
    <m/>
    <m/>
    <m/>
    <m/>
    <m/>
    <m/>
    <d v="2026-07-30T00:00:00"/>
    <n v="1"/>
    <n v="28"/>
    <s v="A0001       "/>
    <s v="PENJUALAN RETAIL"/>
    <s v="G00 "/>
    <s v="GUDANG INTERNAL"/>
    <s v="001"/>
    <s v="GD.SSM BEKASI"/>
    <s v="1. PENJUALAN KENDARAAN"/>
    <s v="087883614330"/>
    <s v="087883614330"/>
    <s v="P00223"/>
    <s v="#TAC Didapatkan Minimal DP : 2,900,000.00,-"/>
    <s v="JAKARTA"/>
    <s v="A"/>
  </r>
  <r>
    <d v="2026-08-27T00:00:00"/>
    <s v="26FJK0103316"/>
    <s v="26SO01330001"/>
    <s v="2603262"/>
    <s v="MUHAMMAD HAVID KHADAFI"/>
    <s v="BBPH03010B"/>
    <s v="BBPH03001000094"/>
    <x v="15"/>
    <s v="MH3SG6410TJ626791"/>
    <s v="G3P2E-0785089"/>
    <n v="2026"/>
    <s v="MERAH"/>
    <s v="NASIONAL - ALL NEW AEROX 155"/>
    <s v="MUHAMMAD HAVID KHADAFI"/>
    <s v="JLN KP JATI RT 02 RW 06"/>
    <s v="3216"/>
    <s v="KABUPATEN BEKASI"/>
    <s v="3216060104030028"/>
    <s v="0216060104030028"/>
    <s v="LS.0030"/>
    <s v="BAF CKR"/>
    <x v="0"/>
    <s v="1511"/>
    <s v="SSM 15 - SC INTAN ALAENI"/>
    <m/>
    <s v="SV6130 -  ADE"/>
    <m/>
    <s v=""/>
    <n v="1"/>
    <s v="TAGIH 3.200.000 / SE INTAN ALAENI &#10;&#10;GESEKAN KABUPATEN BEKASI"/>
    <n v="29430000"/>
    <n v="2000000"/>
    <n v="5310000"/>
    <n v="5200000"/>
    <n v="3200000"/>
    <n v="24230000"/>
    <n v="35"/>
    <n v="0"/>
    <n v="250000"/>
    <n v="0"/>
    <n v="19927928"/>
    <n v="2192072"/>
    <n v="0"/>
    <n v="0"/>
    <d v="2026-08-26T00:00:00"/>
    <d v="2026-08-28T00:00:00"/>
    <d v="2026-08-28T11:34:25"/>
    <d v="1900-01-01T00:00:00"/>
    <n v="3200000"/>
    <n v="0"/>
    <n v="0"/>
    <n v="24230000"/>
    <s v=""/>
    <m/>
    <m/>
    <m/>
    <m/>
    <m/>
    <m/>
    <m/>
    <d v="2026-06-19T00:00:00"/>
    <n v="1"/>
    <n v="69"/>
    <s v="A0001       "/>
    <s v="PENJUALAN RETAIL"/>
    <s v="G00 "/>
    <s v="GUDANG INTERNAL"/>
    <s v="001"/>
    <s v="GD.SSM BEKASI"/>
    <s v="1. PENJUALAN KENDARAAN"/>
    <s v="08987673834"/>
    <s v="08987673834"/>
    <s v="P00195"/>
    <s v="#TAC Didapatkan Minimal DP : 3,000,000.00,-"/>
    <s v="BEKASI"/>
    <s v="A"/>
  </r>
  <r>
    <d v="2026-08-27T00:00:00"/>
    <s v="26FJK0103317"/>
    <s v="26SO01330101"/>
    <s v="2603263"/>
    <s v="RICHO ZHICO"/>
    <s v="BEJK00010A"/>
    <s v="BEJK00001000038"/>
    <x v="14"/>
    <s v="MH3SEJ740TJ234916"/>
    <s v="E33WE-0677441"/>
    <n v="2026"/>
    <s v="ABU-ABU TUA"/>
    <s v="NASIONAL - FAZZIO HYBRID LUX"/>
    <s v="RICHO ZHICO"/>
    <s v="JLN PLUMPANG B RT RT 03 RW 04"/>
    <s v="3172"/>
    <s v="JAKARTA UTARA"/>
    <s v="3172032712980001"/>
    <s v="0172032712980001"/>
    <s v="LS.0036"/>
    <s v="BAF BHL"/>
    <x v="0"/>
    <s v="1511"/>
    <s v="SSM 15 - SC INTAN ALAENI"/>
    <m/>
    <s v="SV6130 -  ADE"/>
    <m/>
    <s v=""/>
    <n v="1"/>
    <s v="TAGIH 800 / SE INTAN ALAENI"/>
    <n v="25095000"/>
    <n v="2000000"/>
    <n v="4275000"/>
    <n v="2600000"/>
    <n v="600000"/>
    <n v="22495000"/>
    <n v="30"/>
    <n v="0"/>
    <n v="250000"/>
    <n v="0"/>
    <n v="16954955"/>
    <n v="1865045"/>
    <n v="0"/>
    <n v="0"/>
    <d v="2026-08-27T00:00:00"/>
    <d v="2026-08-31T00:00:00"/>
    <d v="2026-08-29T00:00:00"/>
    <d v="1900-01-01T00:00:00"/>
    <n v="600000"/>
    <n v="0"/>
    <n v="0"/>
    <n v="22495000"/>
    <s v=""/>
    <m/>
    <m/>
    <m/>
    <m/>
    <m/>
    <m/>
    <m/>
    <d v="2026-06-18T00:00:00"/>
    <n v="1"/>
    <n v="70"/>
    <s v="A0001       "/>
    <s v="PENJUALAN RETAIL"/>
    <s v="G00 "/>
    <s v="GUDANG INTERNAL"/>
    <s v="001"/>
    <s v="GD.SSM BEKASI"/>
    <s v="1. PENJUALAN KENDARAAN"/>
    <s v="0895321873592"/>
    <s v="0895321873592"/>
    <s v="P00220"/>
    <s v="#TAC Didapatkan Minimal DP : 2,500,000.00,-"/>
    <s v="JAKARTA"/>
    <s v="A"/>
  </r>
  <r>
    <d v="2026-08-27T00:00:00"/>
    <s v="26FJK0103318"/>
    <s v="26SO01330201"/>
    <s v="2603264"/>
    <s v="ABDULLAH AZZAM AR RAMDHAN"/>
    <s v="D09500010A"/>
    <s v="D09500001000741"/>
    <x v="5"/>
    <s v="MH3SG9770TJ198933"/>
    <s v="G3W1E-0439449"/>
    <n v="2026"/>
    <s v="HITAM"/>
    <s v="NASIONAL - AEROX ALPHA"/>
    <s v="ABDULLAH AZZAM AR RAMDHAN"/>
    <s v="JL KP BAYUR RAWALELE RT01 RW01 NO 27"/>
    <s v="3603"/>
    <s v="TANGERANG, KAB."/>
    <s v="3173022110050002"/>
    <s v="0173022110050002"/>
    <s v="LS.0106"/>
    <s v="BAF CIKUPA"/>
    <x v="0"/>
    <s v="1300"/>
    <s v="SSM13 - INDRA"/>
    <m/>
    <s v="SV6129 -  ADENK"/>
    <m/>
    <s v=""/>
    <n v="1"/>
    <s v="KIRIM LGSG KE KONSUMEN&#10;TAGIH DP 1.100.000"/>
    <n v="30700000"/>
    <n v="2700000"/>
    <n v="4757000"/>
    <n v="3100000"/>
    <n v="400000"/>
    <n v="27600000"/>
    <n v="33"/>
    <n v="0"/>
    <n v="0"/>
    <n v="0"/>
    <n v="20939640"/>
    <n v="2303360"/>
    <n v="0"/>
    <n v="0"/>
    <d v="2026-08-26T00:00:00"/>
    <d v="2026-08-28T00:00:00"/>
    <m/>
    <m/>
    <n v="0"/>
    <n v="0"/>
    <n v="400000"/>
    <n v="27600000"/>
    <s v=""/>
    <m/>
    <m/>
    <m/>
    <m/>
    <m/>
    <m/>
    <m/>
    <d v="2026-08-20T00:00:00"/>
    <n v="1"/>
    <n v="7"/>
    <s v="A0001       "/>
    <s v="PENJUALAN RETAIL"/>
    <s v="G00 "/>
    <s v="GUDANG INTERNAL"/>
    <s v="001"/>
    <s v="GD.SSM BEKASI"/>
    <s v="1. PENJUALAN KENDARAAN"/>
    <s v="081348755654/082260780392"/>
    <s v="081348755654/082260780392"/>
    <s v="P00228"/>
    <s v="#TAC Didapatkan Minimal DP : 3,100,000.00,-"/>
    <s v="TANGERANG"/>
    <s v="A"/>
  </r>
  <r>
    <d v="2026-08-27T00:00:00"/>
    <s v="26FJK0103319"/>
    <s v="26SO01330501"/>
    <s v="2603267"/>
    <s v="DICKY ADITHYA PRATAMA"/>
    <s v="BEJJ00010B"/>
    <s v="BEJJ00001000201"/>
    <x v="4"/>
    <s v="MH3SEJ740TJ249318"/>
    <s v="E33WE-0695043"/>
    <n v="2026"/>
    <s v="HIJAU MUDA"/>
    <s v="NASIONAL - FAZZIO HYBRID NEO"/>
    <s v="DICKY ADITHYA PRATAMA"/>
    <s v="JL ASEM GEDE UTARA GG MELATI 3 NO 12 RT 005 RW 002"/>
    <s v="3171"/>
    <s v="JAKARTA"/>
    <s v="3171050212950002"/>
    <s v="0171050212950002"/>
    <s v="LS.0035"/>
    <s v="BAF CMPK"/>
    <x v="0"/>
    <s v="0836"/>
    <s v="SSM 8 - SC M RUSLI"/>
    <m/>
    <s v="SV6129 -  ADENK"/>
    <m/>
    <s v=""/>
    <n v="1"/>
    <s v="TAGIH 800"/>
    <n v="24405000"/>
    <n v="2000000"/>
    <n v="4285000"/>
    <n v="2500000"/>
    <n v="500000"/>
    <n v="21905000"/>
    <n v="30"/>
    <n v="0"/>
    <n v="250000"/>
    <n v="0"/>
    <n v="16324324"/>
    <n v="1795676"/>
    <n v="0"/>
    <n v="0"/>
    <d v="2026-08-26T00:00:00"/>
    <d v="2026-08-28T00:00:00"/>
    <d v="2026-08-27T00:00:00"/>
    <d v="1900-01-01T00:00:00"/>
    <n v="500000"/>
    <n v="0"/>
    <n v="0"/>
    <n v="21905000"/>
    <s v=""/>
    <m/>
    <m/>
    <m/>
    <m/>
    <m/>
    <m/>
    <m/>
    <d v="2026-07-31T00:00:00"/>
    <n v="1"/>
    <n v="27"/>
    <s v="A0001       "/>
    <s v="PENJUALAN RETAIL"/>
    <s v="G00 "/>
    <s v="GUDANG INTERNAL"/>
    <s v="001"/>
    <s v="GD.SSM BEKASI"/>
    <s v="1. PENJUALAN KENDARAAN"/>
    <s v="083175279799"/>
    <s v="083175279799"/>
    <s v="P00219"/>
    <s v="#TAC Didapatkan Minimal DP : 2,500,000.00,-"/>
    <s v="JAKARTA"/>
    <s v="A"/>
  </r>
  <r>
    <d v="2026-08-27T00:00:00"/>
    <s v="26FJK0103320"/>
    <s v="26SO01330701"/>
    <s v="2603269"/>
    <s v="YOLIE CHAVIN"/>
    <s v="BTE800010A"/>
    <s v="BTE800001000028"/>
    <x v="12"/>
    <s v="MH3SG9310TJ304037"/>
    <s v="G3V5E-0904449"/>
    <n v="2026"/>
    <s v="HITAM"/>
    <s v="NASIONAL - NMAX NEO S SPC LIVERY"/>
    <s v="YOLIE CHAVIN"/>
    <s v="FORRIS PRIVATE CITRA 8 BLOCK E7 NO.11 RT01 RW05"/>
    <s v="3174"/>
    <s v="JAKARTA BARAT, KOTA."/>
    <s v="6112092812950010"/>
    <s v="0112092812950010"/>
    <s v="LS.0036"/>
    <s v="BAF BHL"/>
    <x v="0"/>
    <s v="1300"/>
    <s v="SSM13 - INDRA"/>
    <m/>
    <s v="SV6129 -  ADENK"/>
    <m/>
    <s v=""/>
    <n v="1"/>
    <s v="KIRIM LGSG KE KONSUMEN&#10;TAGIH FP 3.100.000"/>
    <n v="35955000"/>
    <n v="1200000"/>
    <n v="5375000"/>
    <n v="3600000"/>
    <n v="2400000"/>
    <n v="32355000"/>
    <n v="11"/>
    <n v="0"/>
    <n v="0"/>
    <n v="0"/>
    <n v="26468468"/>
    <n v="2911532"/>
    <n v="0"/>
    <n v="0"/>
    <d v="2026-08-27T00:00:00"/>
    <d v="2026-08-28T00:00:00"/>
    <m/>
    <m/>
    <n v="0"/>
    <n v="0"/>
    <n v="2400000"/>
    <n v="32355000"/>
    <s v=""/>
    <m/>
    <m/>
    <m/>
    <m/>
    <m/>
    <m/>
    <m/>
    <d v="2026-05-30T00:00:00"/>
    <n v="1"/>
    <n v="89"/>
    <s v="A0001       "/>
    <s v="PENJUALAN RETAIL"/>
    <s v="G00 "/>
    <s v="GUDANG INTERNAL"/>
    <s v="001"/>
    <s v="GD.SSM BEKASI"/>
    <s v="1. PENJUALAN KENDARAAN"/>
    <s v="085288878737"/>
    <s v="085288878737"/>
    <s v="P00241"/>
    <s v="#TAC Didapatkan Minimal DP : 3,600,000.00,-"/>
    <s v="JAKARTA"/>
    <s v="A"/>
  </r>
  <r>
    <d v="2026-08-27T00:00:00"/>
    <s v="26FJK0103321"/>
    <s v="26SO01330901"/>
    <s v="2603271"/>
    <s v="TARIPAH"/>
    <s v="BJMF00010A"/>
    <s v="BJMF00001000018"/>
    <x v="1"/>
    <s v="MH3SEK610TJ459647"/>
    <s v="E34KE-0459651"/>
    <n v="2026"/>
    <s v="HIJAU"/>
    <s v="NASIONAL - GRAND FILANO HYBRID NEO"/>
    <s v="TARIPAH"/>
    <s v="JL. HAJI GERING KAMPUNG RAWA BACANG GANG KIDAN 2 RT.001/013 JATIRAHAYU PONDOK MELATI"/>
    <s v="3275"/>
    <s v="BEKASI, KOTA."/>
    <s v="3175086312760003"/>
    <s v="0175086312760003"/>
    <s v="LS.0036"/>
    <s v="BAF BHL"/>
    <x v="0"/>
    <s v="1403"/>
    <s v="SSM 14 - SC WULANDARI JANUASTUTI"/>
    <m/>
    <s v="SV6065 -  JERY"/>
    <m/>
    <s v=""/>
    <n v="1"/>
    <s v="-TAGIH DP= 600RB &#10;-KIRIM DAN TAGIH DP KE KONSUMEN"/>
    <n v="28710000"/>
    <n v="2300000"/>
    <n v="4530000"/>
    <n v="2900000"/>
    <n v="600000"/>
    <n v="25810000"/>
    <n v="35"/>
    <n v="0"/>
    <n v="250000"/>
    <n v="0"/>
    <n v="19711712"/>
    <n v="2168288"/>
    <n v="0"/>
    <n v="0"/>
    <d v="2026-08-26T00:00:00"/>
    <d v="2026-08-28T00:00:00"/>
    <d v="2026-08-28T11:37:43"/>
    <d v="1900-01-01T00:00:00"/>
    <n v="600000"/>
    <n v="0"/>
    <n v="0"/>
    <n v="25810000"/>
    <s v=""/>
    <m/>
    <m/>
    <m/>
    <m/>
    <m/>
    <m/>
    <m/>
    <d v="2026-02-24T00:00:00"/>
    <n v="1"/>
    <n v="184"/>
    <s v="A0001       "/>
    <s v="PENJUALAN RETAIL"/>
    <s v="G00 "/>
    <s v="GUDANG INTERNAL"/>
    <s v="001"/>
    <s v="GD.SSM BEKASI"/>
    <s v="1. PENJUALAN KENDARAAN"/>
    <s v="081381121643"/>
    <s v="081381121643"/>
    <s v="P00223"/>
    <s v="#TAC Didapatkan Minimal DP : 2,900,000.00,-"/>
    <s v="BEKASI"/>
    <s v="A"/>
  </r>
  <r>
    <d v="2026-08-27T00:00:00"/>
    <s v="26FJK0103322"/>
    <s v="26SO01330401"/>
    <s v="2603266"/>
    <s v="FAISAL ACHMAD-LISSAUDAH"/>
    <s v="BJMF00010A"/>
    <s v="BJMF00002000038"/>
    <x v="1"/>
    <s v="MH3SEK610TJ488238"/>
    <s v="E34KE-0488244"/>
    <n v="2026"/>
    <s v="HIJAU"/>
    <s v="NASIONAL - GRAND FILANO HYBRID NEO"/>
    <s v="FAISAL ACHMAD-LISSAUDAH"/>
    <s v="KP KALI BARU RT.03/01 KEL.TRIDAYASAKTI KEC.TAMBUN SELATAN"/>
    <s v="3216"/>
    <s v="KAB BEKASI"/>
    <s v="3216067008880024"/>
    <s v="0216067008880024"/>
    <s v="LS.0007"/>
    <s v="ADIRA TBN"/>
    <x v="1"/>
    <s v="0621"/>
    <s v="SSM 6 - SC ANI ROSLINAWATI"/>
    <m/>
    <s v="SV7033 -  RIFKI"/>
    <m/>
    <s v=""/>
    <n v="1"/>
    <s v="TAGIH DP 600RB"/>
    <n v="28710000"/>
    <n v="2300000"/>
    <n v="4530000"/>
    <n v="2900000"/>
    <n v="600000"/>
    <n v="25810000"/>
    <n v="35"/>
    <n v="0"/>
    <n v="250000"/>
    <n v="0"/>
    <n v="19711712"/>
    <n v="2168288"/>
    <n v="0"/>
    <n v="0"/>
    <d v="2026-08-27T00:00:00"/>
    <d v="2026-08-28T00:00:00"/>
    <d v="2026-08-28T11:37:11"/>
    <d v="1900-01-01T00:00:00"/>
    <n v="600000"/>
    <n v="0"/>
    <n v="0"/>
    <n v="25810000"/>
    <s v=""/>
    <m/>
    <m/>
    <m/>
    <m/>
    <m/>
    <m/>
    <m/>
    <d v="2026-05-18T00:00:00"/>
    <n v="1"/>
    <n v="101"/>
    <s v="A0001       "/>
    <s v="PENJUALAN RETAIL"/>
    <s v="G00 "/>
    <s v="GUDANG INTERNAL"/>
    <s v="002"/>
    <s v="SSM MOTOR"/>
    <s v="1. PENJUALAN KENDARAAN"/>
    <s v="0895372502646"/>
    <s v="0895372502646"/>
    <s v="P00223"/>
    <s v="#TAC Didapatkan Minimal DP : 2,900,000.00,-"/>
    <s v="BEKASI"/>
    <s v="A"/>
  </r>
  <r>
    <d v="2026-08-27T00:00:00"/>
    <s v="26FJK0103323"/>
    <s v="26SO01331001"/>
    <s v="2603272"/>
    <s v="CASTIWAN"/>
    <s v="BBPH03010A"/>
    <s v="BBPH03002000022"/>
    <x v="15"/>
    <s v="MH3SG6410TJ630195"/>
    <s v="G3P2E-0788493"/>
    <n v="2026"/>
    <s v="PERAK"/>
    <s v="NASIONAL - ALL NEW AEROX 155"/>
    <s v="CASTIWAN"/>
    <s v="JL RAYA PULO GEBANG RT 001 RW 002 KEL. PULO GEBANG KEC. CAKUNG"/>
    <s v="3275"/>
    <s v="JAKARTA"/>
    <s v="3275064646484842"/>
    <s v="0275064646484842"/>
    <s v="LS.0125"/>
    <s v="BAF JAKARTA  2"/>
    <x v="0"/>
    <s v="0200"/>
    <s v="SSM 2 - DAYAT"/>
    <m/>
    <s v="SV6129 -  ADENK"/>
    <m/>
    <s v=""/>
    <n v="1"/>
    <s v="KIRIM"/>
    <n v="29430000"/>
    <n v="2900000"/>
    <n v="5310000"/>
    <n v="4500000"/>
    <n v="1600000"/>
    <n v="24930000"/>
    <n v="35"/>
    <n v="0"/>
    <n v="0"/>
    <n v="0"/>
    <n v="19117117"/>
    <n v="2102883"/>
    <n v="0"/>
    <n v="0"/>
    <d v="2026-08-26T00:00:00"/>
    <d v="2026-08-29T00:00:00"/>
    <m/>
    <m/>
    <n v="0"/>
    <n v="0"/>
    <n v="1600000"/>
    <n v="24930000"/>
    <s v=""/>
    <m/>
    <m/>
    <m/>
    <m/>
    <m/>
    <m/>
    <m/>
    <d v="2026-07-08T00:00:00"/>
    <n v="1"/>
    <n v="50"/>
    <s v="A0001       "/>
    <s v="PENJUALAN RETAIL"/>
    <s v="G00 "/>
    <s v="GUDANG INTERNAL"/>
    <s v="002"/>
    <s v="SSM MOTOR"/>
    <s v="1. PENJUALAN KENDARAAN"/>
    <s v="085213253107"/>
    <s v="085213253107"/>
    <s v="P00195"/>
    <s v="#TAC Didapatkan Minimal DP : 3,000,000.00,-"/>
    <s v="BEKASI"/>
    <s v="A"/>
  </r>
  <r>
    <d v="2026-08-27T00:00:00"/>
    <s v="26FJK0103324"/>
    <s v="26SO01330801"/>
    <s v="2603270"/>
    <s v="HERU PRASETYO"/>
    <s v="D09500010A"/>
    <s v="D09500001000763"/>
    <x v="5"/>
    <s v="MH3SG977OTJ189209"/>
    <s v="G3W1E-0416538"/>
    <n v="2026"/>
    <s v="HITAM"/>
    <s v="NASIONAL - AEROX ALPHA"/>
    <s v="HERU PRASETYO"/>
    <s v="JL SUKA MENANTI RT04 RW11 NO.42 B"/>
    <s v="3174"/>
    <s v="JAKARTA BARAT, KOTA."/>
    <s v="3173041912001001"/>
    <s v="0173041912001001"/>
    <s v="LS.0095"/>
    <s v="ADIRA DMGT"/>
    <x v="1"/>
    <s v="1300"/>
    <s v="SSM13 - INDRA"/>
    <m/>
    <s v="SV6135 -  AGUS"/>
    <m/>
    <s v=""/>
    <n v="1"/>
    <s v="KIRIM KE KONSUMEN LGSG JAM 19.00&#10;TIDAK TAGIH DP"/>
    <n v="30700000"/>
    <n v="2700000"/>
    <n v="4757000"/>
    <n v="3100000"/>
    <n v="400000"/>
    <n v="27600000"/>
    <n v="30"/>
    <n v="0"/>
    <n v="0"/>
    <n v="0"/>
    <n v="20939640"/>
    <n v="2303360"/>
    <n v="0"/>
    <n v="0"/>
    <d v="2026-08-27T00:00:00"/>
    <d v="2026-08-29T00:00:00"/>
    <m/>
    <m/>
    <n v="0"/>
    <n v="0"/>
    <n v="400000"/>
    <n v="27600000"/>
    <s v=""/>
    <m/>
    <m/>
    <m/>
    <m/>
    <m/>
    <m/>
    <m/>
    <d v="2026-08-27T00:00:00"/>
    <n v="1"/>
    <n v="0"/>
    <s v="A0001       "/>
    <s v="PENJUALAN RETAIL"/>
    <s v="G00 "/>
    <s v="GUDANG INTERNAL"/>
    <s v="001"/>
    <s v="GD.SSM BEKASI"/>
    <s v="1. PENJUALAN KENDARAAN"/>
    <s v="088809757359"/>
    <s v="088809757359"/>
    <s v="P00228"/>
    <s v="#TAC Didapatkan Minimal DP : 3,100,000.00,-"/>
    <s v="JAKARTA"/>
    <s v="A"/>
  </r>
  <r>
    <d v="2026-08-27T00:00:00"/>
    <s v="26FJK0103325"/>
    <s v="26SO01331101"/>
    <s v="2602355"/>
    <s v="JEFRY "/>
    <s v="BTD100010A"/>
    <s v="BTD100001000136"/>
    <x v="9"/>
    <s v="MH3SG9220RK010398"/>
    <s v="G3V4E-0015775"/>
    <n v="2024"/>
    <s v="HITAM"/>
    <s v="None BBN"/>
    <s v="JEFRY "/>
    <s v="JL YOS SUDARSO  RT 004 RW 002 GABEK DUA ,GABEK _x000d_&#10;KOTA PANGKAL PINANG _x000d_&#10;Kec: PONDOK GEDE, Kel: GABEK "/>
    <s v="3275"/>
    <s v="BEKASI, Kota."/>
    <s v="1971032401940005"/>
    <s v="00.000.000.0-000.000"/>
    <s v="LS.0000"/>
    <s v="CASH"/>
    <x v="2"/>
    <s v="0900"/>
    <s v="SSM 9 - REZA"/>
    <m/>
    <m/>
    <m/>
    <s v=""/>
    <n v="1"/>
    <s v="TAGIH 84.600.000_x000d_&#10;"/>
    <n v="33866000"/>
    <n v="5866000"/>
    <n v="0"/>
    <n v="33866000"/>
    <n v="28000000"/>
    <n v="0"/>
    <n v="0"/>
    <n v="0"/>
    <n v="0"/>
    <n v="0"/>
    <n v="25225225"/>
    <n v="2774775"/>
    <n v="0"/>
    <n v="0"/>
    <m/>
    <m/>
    <d v="2026-08-29T00:00:00"/>
    <d v="1900-01-01T00:00:00"/>
    <n v="28000000"/>
    <n v="0"/>
    <n v="0"/>
    <n v="0"/>
    <s v=""/>
    <m/>
    <m/>
    <m/>
    <m/>
    <m/>
    <m/>
    <m/>
    <d v="2024-08-07T00:00:00"/>
    <n v="1"/>
    <n v="750"/>
    <s v="A0001       "/>
    <s v="PENJUALAN RETAIL"/>
    <s v="G00 "/>
    <s v="GUDANG INTERNAL"/>
    <s v="001"/>
    <s v="GD.SSM BEKASI"/>
    <s v="1. PENJUALAN KENDARAAN"/>
    <s v=""/>
    <s v="081366271880"/>
    <s v="P00213"/>
    <m/>
    <s v="BEKASI"/>
    <s v="A"/>
  </r>
  <r>
    <d v="2026-08-27T00:00:00"/>
    <s v="26FJK0103326"/>
    <s v="26SO01331102"/>
    <s v="2602355"/>
    <s v="JEFRY "/>
    <s v="BTD100010B"/>
    <s v="BTD100001000017"/>
    <x v="9"/>
    <s v="MH3SG9220RK004838"/>
    <s v="G3V4E-0007424"/>
    <n v="2024"/>
    <s v="PERAK"/>
    <s v="None BBN"/>
    <s v="JEFRY "/>
    <s v="JL YOS SUDARSO  RT 004 RW 002 GABEK DUA ,GABEK _x000d_&#10;KOTA PANGKAL PINANG _x000d_&#10;Kec: PONDOK GEDE, Kel: GABEK "/>
    <s v="3275"/>
    <s v="BEKASI, Kota."/>
    <s v="1971032401940005"/>
    <s v="00.000.000.0-000.000"/>
    <s v="LS.0000"/>
    <s v="CASH"/>
    <x v="2"/>
    <s v="0900"/>
    <s v="SSM 9 - REZA"/>
    <m/>
    <m/>
    <m/>
    <s v=""/>
    <n v="1"/>
    <s v="TAGIH 84.600.000_x000d_&#10;"/>
    <n v="33866000"/>
    <n v="5866000"/>
    <n v="0"/>
    <n v="33866000"/>
    <n v="28000000"/>
    <n v="0"/>
    <n v="0"/>
    <n v="0"/>
    <n v="0"/>
    <n v="0"/>
    <n v="25225225"/>
    <n v="2774775"/>
    <n v="0"/>
    <n v="0"/>
    <m/>
    <m/>
    <d v="2026-08-29T00:00:00"/>
    <d v="1900-01-01T00:00:00"/>
    <n v="28000000"/>
    <n v="0"/>
    <n v="0"/>
    <n v="0"/>
    <s v=""/>
    <m/>
    <m/>
    <m/>
    <m/>
    <m/>
    <m/>
    <m/>
    <d v="2024-07-24T00:00:00"/>
    <n v="1"/>
    <n v="764"/>
    <s v="A0001       "/>
    <s v="PENJUALAN RETAIL"/>
    <s v="G00 "/>
    <s v="GUDANG INTERNAL"/>
    <s v="001"/>
    <s v="GD.SSM BEKASI"/>
    <s v="1. PENJUALAN KENDARAAN"/>
    <s v=""/>
    <s v="081366271880"/>
    <s v="P00213"/>
    <m/>
    <s v="BEKASI"/>
    <s v="A"/>
  </r>
  <r>
    <d v="2026-08-27T00:00:00"/>
    <s v="26FJK0103327"/>
    <s v="26SO01331103"/>
    <s v="2602355"/>
    <s v="JEFRY "/>
    <s v="BTD100010B"/>
    <s v="BTD100001000022"/>
    <x v="9"/>
    <s v="MH3SG9220RK006179"/>
    <s v="G3V4E-0009492"/>
    <n v="2024"/>
    <s v="PERAK"/>
    <s v="None BBN"/>
    <s v="JEFRY "/>
    <s v="JL YOS SUDARSO  RT 004 RW 002 GABEK DUA ,GABEK _x000d_&#10;KOTA PANGKAL PINANG _x000d_&#10;Kec: PONDOK GEDE, Kel: GABEK "/>
    <s v="3275"/>
    <s v="BEKASI, Kota."/>
    <s v="1971032401940005"/>
    <s v="00.000.000.0-000.000"/>
    <s v="LS.0000"/>
    <s v="CASH"/>
    <x v="2"/>
    <s v="0900"/>
    <s v="SSM 9 - REZA"/>
    <m/>
    <m/>
    <m/>
    <s v=""/>
    <n v="1"/>
    <s v="TAGIH 84.600.000_x000d_&#10;"/>
    <n v="33866000"/>
    <n v="5866000"/>
    <n v="0"/>
    <n v="33866000"/>
    <n v="28000000"/>
    <n v="0"/>
    <n v="0"/>
    <n v="0"/>
    <n v="0"/>
    <n v="0"/>
    <n v="25225225"/>
    <n v="2774775"/>
    <n v="0"/>
    <n v="0"/>
    <m/>
    <m/>
    <d v="2026-08-29T00:00:00"/>
    <d v="1900-01-01T00:00:00"/>
    <n v="28000000"/>
    <n v="0"/>
    <n v="0"/>
    <n v="0"/>
    <s v=""/>
    <m/>
    <m/>
    <m/>
    <m/>
    <m/>
    <m/>
    <m/>
    <d v="2024-07-25T00:00:00"/>
    <n v="1"/>
    <n v="763"/>
    <s v="A0001       "/>
    <s v="PENJUALAN RETAIL"/>
    <s v="G00 "/>
    <s v="GUDANG INTERNAL"/>
    <s v="001"/>
    <s v="GD.SSM BEKASI"/>
    <s v="1. PENJUALAN KENDARAAN"/>
    <s v=""/>
    <s v="081366271880"/>
    <s v="P00213"/>
    <m/>
    <s v="BEKASI"/>
    <s v="A"/>
  </r>
  <r>
    <d v="2026-08-27T00:00:00"/>
    <s v="26JD01059601"/>
    <s v="26JD01059601"/>
    <s v="2600029"/>
    <s v="YAMASAKTI BANGKIT MOTOR "/>
    <s v="2PVN01010A"/>
    <s v="2PVN01001000353"/>
    <x v="25"/>
    <s v="MH3UG0750TK371143"/>
    <s v="G3E6E-0911693"/>
    <n v="2026"/>
    <s v="HITAM"/>
    <s v="None BBN"/>
    <s v="YAMASAKTI BANGKIT MOTOR "/>
    <s v="JL DAAN MOGOT NO 31A  KM 13 RT 002 RW 001_x000d_&#10;"/>
    <s v="3174"/>
    <s v="JAKARTA BARAT, Kota."/>
    <s v="1000000006094209"/>
    <s v="1000000006094209"/>
    <s v="LS.0000"/>
    <s v="CASH"/>
    <x v="2"/>
    <s v="1000"/>
    <s v="SSM10 - OFFICE (KANTOR)"/>
    <s v="PENJUALAN DEALER"/>
    <m/>
    <m/>
    <s v=""/>
    <n v="1"/>
    <s v="HARGA TEBUS"/>
    <n v="22933096"/>
    <n v="0"/>
    <n v="0"/>
    <n v="22933096"/>
    <n v="22933096"/>
    <n v="0"/>
    <n v="0"/>
    <n v="0"/>
    <n v="0"/>
    <n v="0"/>
    <n v="20660447"/>
    <n v="2272649"/>
    <n v="0"/>
    <n v="0"/>
    <m/>
    <m/>
    <m/>
    <m/>
    <n v="0"/>
    <n v="0"/>
    <n v="22933096"/>
    <n v="0"/>
    <s v=""/>
    <m/>
    <m/>
    <m/>
    <m/>
    <m/>
    <m/>
    <m/>
    <d v="2026-08-20T00:00:00"/>
    <n v="1"/>
    <n v="7"/>
    <s v="D0001       "/>
    <s v="PENJUALAN DEALER (NONGROUP)"/>
    <s v="G00 "/>
    <s v="GUDANG INTERNAL"/>
    <s v="001"/>
    <s v="GD.SSM BEKASI"/>
    <s v="1. PENJUALAN KENDARAAN"/>
    <s v=""/>
    <s v="08179350643"/>
    <s v="P00057"/>
    <m/>
    <s v="JAKARTA"/>
    <s v="A"/>
  </r>
  <r>
    <d v="2026-08-27T00:00:00"/>
    <s v="26JD01059602"/>
    <s v="26JD01059602"/>
    <s v="2600029"/>
    <s v="YAMASAKTI BANGKIT MOTOR "/>
    <s v="D09500010C"/>
    <s v="D09500001000750"/>
    <x v="5"/>
    <s v="MH3SG9770TJ199185"/>
    <s v="G3W1E-0439714"/>
    <n v="2026"/>
    <s v="BIRU"/>
    <s v="None BBN"/>
    <s v="YAMASAKTI BANGKIT MOTOR "/>
    <s v="JL DAAN MOGOT NO 31A  KM 13 RT 002 RW 001_x000d_&#10;"/>
    <s v="3174"/>
    <s v="JAKARTA BARAT, Kota."/>
    <s v="1000000006094209"/>
    <s v="1000000006094209"/>
    <s v="LS.0000"/>
    <s v="CASH"/>
    <x v="2"/>
    <s v="1000"/>
    <s v="SSM10 - OFFICE (KANTOR)"/>
    <s v="PENJUALAN DEALER"/>
    <m/>
    <m/>
    <s v=""/>
    <n v="1"/>
    <s v="HARGA TEBUS"/>
    <n v="24250546"/>
    <n v="0"/>
    <n v="0"/>
    <n v="24250546"/>
    <n v="24250546"/>
    <n v="0"/>
    <n v="0"/>
    <n v="0"/>
    <n v="0"/>
    <n v="0"/>
    <n v="21847339"/>
    <n v="2403207"/>
    <n v="0"/>
    <n v="0"/>
    <m/>
    <m/>
    <m/>
    <m/>
    <n v="0"/>
    <n v="0"/>
    <n v="24250546"/>
    <n v="0"/>
    <s v=""/>
    <m/>
    <m/>
    <m/>
    <m/>
    <m/>
    <m/>
    <m/>
    <d v="2026-08-21T00:00:00"/>
    <n v="1"/>
    <n v="6"/>
    <s v="D0001       "/>
    <s v="PENJUALAN DEALER (NONGROUP)"/>
    <s v="G00 "/>
    <s v="GUDANG INTERNAL"/>
    <s v="001"/>
    <s v="GD.SSM BEKASI"/>
    <s v="1. PENJUALAN KENDARAAN"/>
    <s v=""/>
    <s v="08179350643"/>
    <s v="P00228"/>
    <m/>
    <s v="JAKARTA"/>
    <s v="A"/>
  </r>
  <r>
    <d v="2026-08-27T00:00:00"/>
    <s v="26JD01059603"/>
    <s v="26JD01059603"/>
    <s v="2600029"/>
    <s v="YAMASAKTI BANGKIT MOTOR "/>
    <s v="BTE501010F"/>
    <s v="BTE501001000358"/>
    <x v="0"/>
    <s v="MH3SG9310TK351275"/>
    <s v="G3V5E-1045134"/>
    <n v="2026"/>
    <s v="BIRU"/>
    <s v="None BBN"/>
    <s v="YAMASAKTI BANGKIT MOTOR "/>
    <s v="JL DAAN MOGOT NO 31A  KM 13 RT 002 RW 001_x000d_&#10;"/>
    <s v="3174"/>
    <s v="JAKARTA BARAT, Kota."/>
    <s v="1000000006094209"/>
    <s v="1000000006094209"/>
    <s v="LS.0000"/>
    <s v="CASH"/>
    <x v="2"/>
    <s v="1000"/>
    <s v="SSM10 - OFFICE (KANTOR)"/>
    <s v="PENJUALAN DEALER"/>
    <m/>
    <m/>
    <s v=""/>
    <n v="1"/>
    <s v="HARGA TEBUS"/>
    <n v="28523874"/>
    <n v="0"/>
    <n v="0"/>
    <n v="28523874"/>
    <n v="28523874"/>
    <n v="0"/>
    <n v="0"/>
    <n v="0"/>
    <n v="0"/>
    <n v="0"/>
    <n v="25697184"/>
    <n v="2826690"/>
    <n v="0"/>
    <n v="0"/>
    <m/>
    <m/>
    <m/>
    <m/>
    <n v="0"/>
    <n v="0"/>
    <n v="28523874"/>
    <n v="0"/>
    <s v=""/>
    <m/>
    <m/>
    <m/>
    <m/>
    <m/>
    <m/>
    <m/>
    <d v="2026-08-21T00:00:00"/>
    <n v="1"/>
    <n v="6"/>
    <s v="D0001       "/>
    <s v="PENJUALAN DEALER (NONGROUP)"/>
    <s v="G00 "/>
    <s v="GUDANG INTERNAL"/>
    <s v="001"/>
    <s v="GD.SSM BEKASI"/>
    <s v="1. PENJUALAN KENDARAAN"/>
    <s v=""/>
    <s v="08179350643"/>
    <s v="P00217"/>
    <m/>
    <s v="JAKARTA"/>
    <s v="A"/>
  </r>
  <r>
    <d v="2026-08-28T00:00:00"/>
    <s v="26FJK0103328"/>
    <s v="26SO01331301"/>
    <s v="2603274"/>
    <s v="YUMN JAMILAH"/>
    <s v="BJMF00010C"/>
    <s v="BJMF00001000325"/>
    <x v="1"/>
    <s v="MH3SEK610TJ512016"/>
    <s v="E34KE-0512022"/>
    <n v="2026"/>
    <s v="UNGU MUDA"/>
    <s v="NASIONAL - GRAND FILANO HYBRID NEO"/>
    <s v="YUMN JAMILAH"/>
    <s v="JL.IRIDA TIMUR DALAM 1 BLOK D 22 NO.12 RT.013/014"/>
    <s v="3275"/>
    <s v="BEKASI, KOTA."/>
    <s v="1304136007930001"/>
    <s v="0000000000000000"/>
    <s v="LS.0000"/>
    <s v="CASH"/>
    <x v="2"/>
    <s v="0142"/>
    <s v="SSM 1 - SC ALFINI MELINDA PUTRI"/>
    <m/>
    <s v="SV0000 -  NONE SURVEIYOR"/>
    <m/>
    <s v=""/>
    <n v="1"/>
    <s v="MINTA KIRIM JAM 11 SIANG TAGIH 28.210.000 MINTA COPY KTP KK BEKASI OTR BEKASI DISC CC P ERIC"/>
    <n v="28710000"/>
    <n v="500000"/>
    <n v="4530000"/>
    <n v="28710000"/>
    <n v="28210000"/>
    <n v="0"/>
    <n v="0"/>
    <n v="0"/>
    <n v="0"/>
    <n v="0"/>
    <n v="21333333"/>
    <n v="2346667"/>
    <n v="0"/>
    <n v="0"/>
    <m/>
    <m/>
    <d v="2026-08-28T00:00:00"/>
    <d v="1900-01-01T00:00:00"/>
    <n v="28210000"/>
    <n v="0"/>
    <n v="0"/>
    <n v="0"/>
    <s v=""/>
    <m/>
    <m/>
    <m/>
    <m/>
    <m/>
    <m/>
    <m/>
    <d v="2026-08-01T00:00:00"/>
    <n v="1"/>
    <n v="27"/>
    <s v="A1047       "/>
    <s v="SSM 2 MEKARSARI"/>
    <s v="G00 "/>
    <s v="GUDANG INTERNAL"/>
    <s v="001"/>
    <s v="GD.SSM BEKASI"/>
    <s v="1. PENJUALAN KENDARAAN"/>
    <s v="081266616846"/>
    <s v="081266616846"/>
    <s v="P00223"/>
    <m/>
    <s v="BEKASI"/>
    <s v="A"/>
  </r>
  <r>
    <d v="2026-08-28T00:00:00"/>
    <s v="26FJK0103329"/>
    <s v="26SO01331201"/>
    <s v="2603273"/>
    <s v="FATIMAH AZZAHRA"/>
    <s v="BEJL00010C"/>
    <s v="BEJL00001000150"/>
    <x v="3"/>
    <s v="MH3SEJ740TJ257196"/>
    <s v="E33WE-0703119"/>
    <n v="2026"/>
    <s v="ABU PINK"/>
    <s v="NASIONAL - FAZZIO HYBRID"/>
    <s v="FATIMAH AZZAHRA"/>
    <s v="PESING KONENG RT14 RW08"/>
    <s v="3173"/>
    <s v="JAKARTA"/>
    <s v="3173054510080002"/>
    <s v="0173054510080002"/>
    <s v="LS.0003"/>
    <s v="ADR PCRN"/>
    <x v="1"/>
    <s v="1300"/>
    <s v="SSM13 - INDRA"/>
    <m/>
    <s v="SV6170 -  AGIYAN ADIRA TAMBUN"/>
    <m/>
    <s v=""/>
    <n v="1"/>
    <s v="KIRIM LGSG KE KONSUMEN&#10;TAGIH DP 500.000"/>
    <n v="22820000"/>
    <n v="2300000"/>
    <n v="4255000"/>
    <n v="2300000"/>
    <n v="0"/>
    <n v="20520000"/>
    <n v="30"/>
    <n v="0"/>
    <n v="0"/>
    <n v="0"/>
    <n v="14653153"/>
    <n v="1611847"/>
    <n v="0"/>
    <n v="0"/>
    <d v="2026-08-27T00:00:00"/>
    <d v="2026-08-29T00:00:00"/>
    <m/>
    <m/>
    <n v="0"/>
    <n v="0"/>
    <n v="0"/>
    <n v="20520000"/>
    <s v=""/>
    <m/>
    <m/>
    <m/>
    <m/>
    <m/>
    <m/>
    <m/>
    <d v="2026-08-20T00:00:00"/>
    <n v="1"/>
    <n v="8"/>
    <s v="A0001       "/>
    <s v="PENJUALAN RETAIL"/>
    <s v="G00 "/>
    <s v="GUDANG INTERNAL"/>
    <s v="001"/>
    <s v="GD.SSM BEKASI"/>
    <s v="1. PENJUALAN KENDARAAN"/>
    <s v="087786130062/082127673967"/>
    <s v="087786130062/082127673967"/>
    <s v="P00218"/>
    <s v="#TAC Didapatkan Minimal DP : 2,300,000.00,-"/>
    <s v="JAKARTA"/>
    <s v="A"/>
  </r>
  <r>
    <d v="2026-08-28T00:00:00"/>
    <s v="26FJK0103330"/>
    <s v="26SO01331401"/>
    <s v="2603275"/>
    <s v="CHAIUN NISA"/>
    <s v="BTE501010D"/>
    <s v="BTE501001000325"/>
    <x v="0"/>
    <s v="MH3SG9310TK344756"/>
    <s v="G3V5E-1027635"/>
    <n v="2026"/>
    <s v="HITAM"/>
    <s v="NASIONAL - NMAX NEO S"/>
    <s v="CHAIUN NISA"/>
    <s v="JL SWATANTRA II BEKASI"/>
    <s v="3171"/>
    <s v="JAKARTA SELATAN, KOTA."/>
    <s v="3174017101950006"/>
    <s v="0174017101950006"/>
    <s v="LS.0036"/>
    <s v="BAF BHL"/>
    <x v="0"/>
    <s v="1300"/>
    <s v="SSM13 - INDRA"/>
    <m/>
    <s v="SV6129 -  ADENK"/>
    <m/>
    <s v=""/>
    <n v="1"/>
    <s v="KIRIM LGSG KE KONSUMEN&#10;TIDAK TAGIH DP"/>
    <n v="35555000"/>
    <n v="3200000"/>
    <n v="5375000"/>
    <n v="3600000"/>
    <n v="400000"/>
    <n v="31955000"/>
    <n v="30"/>
    <n v="0"/>
    <n v="0"/>
    <n v="0"/>
    <n v="24306306"/>
    <n v="2673694"/>
    <n v="0"/>
    <n v="0"/>
    <d v="2026-08-27T00:00:00"/>
    <d v="2026-08-29T00:00:00"/>
    <m/>
    <m/>
    <n v="0"/>
    <n v="0"/>
    <n v="400000"/>
    <n v="31955000"/>
    <s v=""/>
    <m/>
    <m/>
    <m/>
    <m/>
    <m/>
    <m/>
    <m/>
    <d v="2026-08-10T00:00:00"/>
    <n v="1"/>
    <n v="18"/>
    <s v="A0001       "/>
    <s v="PENJUALAN RETAIL"/>
    <s v="G00 "/>
    <s v="GUDANG INTERNAL"/>
    <s v="001"/>
    <s v="GD.SSM BEKASI"/>
    <s v="1. PENJUALAN KENDARAAN"/>
    <s v="085717523028"/>
    <s v="085717523028"/>
    <s v="P00217"/>
    <s v="#TAC Didapatkan Minimal DP : 3,600,000.00,-"/>
    <s v="JAKARTA"/>
    <s v="A"/>
  </r>
  <r>
    <d v="2026-08-28T00:00:00"/>
    <s v="26FJK0103331"/>
    <s v="26SO01331501"/>
    <s v="2603276"/>
    <s v="BUDI RIBUT SANTOSO"/>
    <s v="BTE501010F"/>
    <s v="BTE501001000340"/>
    <x v="0"/>
    <s v="MH3SG9310TK347254"/>
    <s v="G3V5E-1034545"/>
    <n v="2026"/>
    <s v="BIRU"/>
    <s v="NASIONAL - NMAX NEO S"/>
    <s v="BUDI RIBUT SANTOSO"/>
    <s v="JL KS TUBUN 3 NO.14"/>
    <s v="3171"/>
    <s v="JAKARTA SELATAN, KOTA."/>
    <s v="3173072802820010"/>
    <s v="0173072802820010"/>
    <s v="LS.0036"/>
    <s v="BAF BHL"/>
    <x v="0"/>
    <s v="1300"/>
    <s v="SSM13 - INDRA"/>
    <m/>
    <s v="SV6170 -  AGIYAN ADIRA TAMBUN"/>
    <m/>
    <s v=""/>
    <n v="1"/>
    <s v="MOTOR LG KIRIM&#10;TIDAK USAH TAGIH DP"/>
    <n v="35555000"/>
    <n v="3200000"/>
    <n v="5375000"/>
    <n v="3600000"/>
    <n v="400000"/>
    <n v="31955000"/>
    <n v="30"/>
    <n v="0"/>
    <n v="0"/>
    <n v="0"/>
    <n v="24306306"/>
    <n v="2673694"/>
    <n v="0"/>
    <n v="0"/>
    <d v="2026-08-27T00:00:00"/>
    <d v="2026-08-29T00:00:00"/>
    <m/>
    <m/>
    <n v="0"/>
    <n v="0"/>
    <n v="400000"/>
    <n v="31955000"/>
    <s v=""/>
    <m/>
    <m/>
    <m/>
    <m/>
    <m/>
    <m/>
    <m/>
    <d v="2026-08-14T00:00:00"/>
    <n v="1"/>
    <n v="14"/>
    <s v="A0001       "/>
    <s v="PENJUALAN RETAIL"/>
    <s v="G00 "/>
    <s v="GUDANG INTERNAL"/>
    <s v="001"/>
    <s v="GD.SSM BEKASI"/>
    <s v="1. PENJUALAN KENDARAAN"/>
    <s v="0895610519044"/>
    <s v="0895610519044"/>
    <s v="P00217"/>
    <s v="#TAC Didapatkan Minimal DP : 3,600,000.00,-"/>
    <s v="JAKARTA"/>
    <s v="A"/>
  </r>
  <r>
    <d v="2026-08-28T00:00:00"/>
    <s v="26FJK0103332"/>
    <s v="26SO01331801"/>
    <s v="2603279"/>
    <s v="FAJRI MUHAJIR - DILLA KARTIKA PUTRI"/>
    <s v="BJMF00010B"/>
    <s v="BJMF00001000307"/>
    <x v="1"/>
    <s v="MH3SEK610TJ511413"/>
    <s v="E34KE-0511405"/>
    <n v="2026"/>
    <s v="ABU-ABU"/>
    <s v="NASIONAL - GRAND FILANO HYBRID NEO"/>
    <s v="FAJRI MUHAJIR - DILLA KARTIKA PUTRI"/>
    <s v="PUP SEKTOR V BLOK K 1 /12 A RT.001/026"/>
    <s v="3216"/>
    <s v="BEKASI, KAB."/>
    <s v="3216025309960002"/>
    <s v="0000000000000000"/>
    <s v="LS.0010"/>
    <s v="ADIRA HI"/>
    <x v="1"/>
    <s v="0101"/>
    <s v="SSM 1 - SC.KAMIRAN"/>
    <m/>
    <s v="SV7057 -  INSAN"/>
    <m/>
    <s v=""/>
    <n v="1"/>
    <s v="TAGIH 500.000 POTONG INST 100.000 MINTA COPY KTP KK"/>
    <n v="28710000"/>
    <n v="2400000"/>
    <n v="4530000"/>
    <n v="2900000"/>
    <n v="500000"/>
    <n v="25810000"/>
    <n v="30"/>
    <n v="0"/>
    <n v="250000"/>
    <n v="100000"/>
    <n v="19621622"/>
    <n v="2158378"/>
    <n v="0"/>
    <n v="0"/>
    <d v="2026-08-28T00:00:00"/>
    <d v="2026-08-29T00:00:00"/>
    <d v="2026-08-29T14:06:57"/>
    <d v="1900-01-01T00:00:00"/>
    <n v="500000"/>
    <n v="0"/>
    <n v="0"/>
    <n v="25810000"/>
    <s v=""/>
    <m/>
    <m/>
    <m/>
    <m/>
    <m/>
    <m/>
    <m/>
    <d v="2026-07-31T00:00:00"/>
    <n v="1"/>
    <n v="28"/>
    <s v="A0001       "/>
    <s v="PENJUALAN RETAIL"/>
    <s v="G00 "/>
    <s v="GUDANG INTERNAL"/>
    <s v="001"/>
    <s v="GD.SSM BEKASI"/>
    <s v="1. PENJUALAN KENDARAAN"/>
    <s v="085969072599"/>
    <s v="085969072599"/>
    <s v="P00223"/>
    <s v="#TAC Didapatkan Minimal DP : 2,900,000.00,-"/>
    <s v="BEKASI"/>
    <s v="A"/>
  </r>
  <r>
    <d v="2026-08-28T00:00:00"/>
    <s v="26FJK0103333"/>
    <s v="26SO01331901"/>
    <s v="2603280"/>
    <s v="UMI PARWATI"/>
    <s v="BPNC00010A"/>
    <s v="BPNC00001000063"/>
    <x v="7"/>
    <s v="MH3SG8840TJ043446"/>
    <s v="G3U5E-0098966"/>
    <n v="2026"/>
    <s v="HITAM"/>
    <s v="NASIONAL - LEXI LX 155 CONNECTED"/>
    <s v="UMI PARWATI"/>
    <s v="JLN BANGKA RAYA GG AMAL IV/4 RT 06 RW 11"/>
    <s v="3174"/>
    <s v="JAKARTA SELATAN"/>
    <s v="3174036511970003"/>
    <s v="0174036511970003"/>
    <s v="LS.0036"/>
    <s v="BAF BHL"/>
    <x v="0"/>
    <s v="1511"/>
    <s v="SSM 15 - SC INTAN ALAENI"/>
    <m/>
    <m/>
    <m/>
    <s v=""/>
    <n v="1"/>
    <s v="TAGIH 600 / SE INTAN ALAENI"/>
    <n v="27850000"/>
    <n v="2300000"/>
    <n v="4395000"/>
    <n v="2800000"/>
    <n v="500000"/>
    <n v="25050000"/>
    <n v="30"/>
    <n v="0"/>
    <n v="250000"/>
    <n v="0"/>
    <n v="19058559"/>
    <n v="2096441"/>
    <n v="0"/>
    <n v="0"/>
    <d v="2026-08-28T00:00:00"/>
    <d v="2026-08-29T00:00:00"/>
    <d v="2026-08-28T00:00:00"/>
    <d v="1900-01-01T00:00:00"/>
    <n v="500000"/>
    <n v="0"/>
    <n v="0"/>
    <n v="25050000"/>
    <s v=""/>
    <m/>
    <m/>
    <m/>
    <m/>
    <m/>
    <m/>
    <m/>
    <d v="2026-08-22T00:00:00"/>
    <n v="1"/>
    <n v="6"/>
    <s v="A0001       "/>
    <s v="PENJUALAN RETAIL"/>
    <s v="G00 "/>
    <s v="GUDANG INTERNAL"/>
    <s v="001"/>
    <s v="GD.SSM BEKASI"/>
    <s v="1. PENJUALAN KENDARAAN"/>
    <s v="089662766079"/>
    <s v="089662766079"/>
    <s v="P00237"/>
    <s v="#TAC Didapatkan Minimal DP : 2,800,000.00,-"/>
    <s v="JAKARTA"/>
    <s v="A"/>
  </r>
  <r>
    <d v="2026-08-28T00:00:00"/>
    <s v="26FJK0103334"/>
    <s v="26SO01331601"/>
    <s v="2603277"/>
    <s v="MAYA SUCI ANGGRAENI"/>
    <s v="BXY500010B"/>
    <s v="BXY500001000075"/>
    <x v="28"/>
    <s v="MH3SEL210TJ123672"/>
    <s v="E35AE-0190966"/>
    <n v="2026"/>
    <s v="ABU-ABU"/>
    <s v="NASIONAL - G ULTIMA HYBRID SOLID"/>
    <s v="MAYA SUCI ANGGRAENI"/>
    <s v="JL.ASEM RAYA NO.47 RT.007/008"/>
    <s v="3174"/>
    <s v="JAKARTA BARAT, KOTA."/>
    <s v="3173056603900001"/>
    <s v="0000000000000000"/>
    <s v="LS.0036"/>
    <s v="BAF BHL"/>
    <x v="0"/>
    <s v="0100"/>
    <s v="SSM 1 - TIRTA"/>
    <s v="OD BAF KARTOYO"/>
    <s v="SV6129 -  ADENK"/>
    <m/>
    <s v=""/>
    <n v="1"/>
    <s v="TIDAK NAGIH MINTA COPY KTP KK DISC CC P ERIC ALAMAT KITIM SESUAI PO : JL.PALAPA V NO.64 F RT.05/01KEDOYAJAKARTA BARAT"/>
    <n v="20660000"/>
    <n v="1700000"/>
    <n v="3440000"/>
    <n v="2100000"/>
    <n v="400000"/>
    <n v="18560000"/>
    <n v="29"/>
    <n v="0"/>
    <n v="0"/>
    <n v="0"/>
    <n v="13981982"/>
    <n v="1538018"/>
    <n v="0"/>
    <n v="0"/>
    <d v="2026-08-27T00:00:00"/>
    <d v="2026-08-29T00:00:00"/>
    <m/>
    <m/>
    <n v="0"/>
    <n v="0"/>
    <n v="400000"/>
    <n v="18560000"/>
    <s v=""/>
    <m/>
    <m/>
    <m/>
    <m/>
    <m/>
    <m/>
    <m/>
    <d v="2026-08-27T00:00:00"/>
    <n v="1"/>
    <n v="1"/>
    <s v="A0001       "/>
    <s v="PENJUALAN RETAIL"/>
    <s v="G00 "/>
    <s v="GUDANG INTERNAL"/>
    <s v="001"/>
    <s v="GD.SSM BEKASI"/>
    <s v="1. PENJUALAN KENDARAAN"/>
    <s v="085711000627"/>
    <s v="085711000627"/>
    <s v="P00249"/>
    <s v="#TAC Didapatkan Minimal DP : 2,100,000.00,-"/>
    <s v="JAKARTA"/>
    <s v="A"/>
  </r>
  <r>
    <d v="2026-08-28T00:00:00"/>
    <s v="26FJK0103335"/>
    <s v="26SO01332001"/>
    <s v="2403283"/>
    <s v="SAANIH"/>
    <s v="BEJL00010B"/>
    <s v="BEJL00001000151"/>
    <x v="3"/>
    <s v="MH3SEJ740TJ258619"/>
    <s v="E33WE-0704543"/>
    <n v="2026"/>
    <s v="HITAM MERAH"/>
    <s v="NASIONAL - FAZZIO HYBRID"/>
    <s v="SAANIH"/>
    <s v="JL. LEGOSO GG HIKMAH RT 005 RW 001&#10;KEL. PISANGAN&#10;KEC. CIPUTAT TIMUR"/>
    <s v="3674"/>
    <s v="TANGERANG SELATAN, KOTA."/>
    <s v="3674055107680005"/>
    <s v="674055107680005"/>
    <s v="LS.0032"/>
    <s v="BAF TGR"/>
    <x v="0"/>
    <s v="1115"/>
    <s v="SSM 11 - SC YOGIE LUKMAN"/>
    <m/>
    <s v="SV6039 -  PURWANTO"/>
    <m/>
    <s v=""/>
    <n v="1"/>
    <s v="TAGIH DP 600.000&#10;KTP TANGERANG SELATAN"/>
    <n v="23195000"/>
    <n v="1800000"/>
    <n v="4630000"/>
    <n v="2400000"/>
    <n v="600000"/>
    <n v="20795000"/>
    <n v="32"/>
    <n v="0"/>
    <n v="250000"/>
    <n v="0"/>
    <n v="15103604"/>
    <n v="1661396"/>
    <n v="0"/>
    <n v="0"/>
    <d v="2026-08-27T00:00:00"/>
    <d v="2026-08-29T00:00:00"/>
    <d v="2026-08-28T00:00:00"/>
    <d v="1900-01-01T00:00:00"/>
    <n v="600000"/>
    <n v="0"/>
    <n v="0"/>
    <n v="20795000"/>
    <s v=""/>
    <m/>
    <m/>
    <m/>
    <m/>
    <m/>
    <m/>
    <m/>
    <d v="2026-08-26T00:00:00"/>
    <n v="1"/>
    <n v="2"/>
    <s v="A0001       "/>
    <s v="PENJUALAN RETAIL"/>
    <s v="G00 "/>
    <s v="GUDANG INTERNAL"/>
    <s v="001"/>
    <s v="GD.SSM BEKASI"/>
    <s v="1. PENJUALAN KENDARAAN"/>
    <s v="083114195453"/>
    <s v="083114195453"/>
    <s v="P00218"/>
    <s v="#TAC Didapatkan Minimal DP : 2,400,000.00,-"/>
    <s v="TANGERANG"/>
    <s v="A"/>
  </r>
  <r>
    <d v="2026-08-28T00:00:00"/>
    <s v="26FJK0103336"/>
    <s v="26SO01332101"/>
    <s v="2603281"/>
    <s v="ABDUL RISNA"/>
    <s v="BXY400010B"/>
    <s v="BXY400001000107"/>
    <x v="10"/>
    <s v="MH3SEL220TJ053060"/>
    <s v="E35AE-0189472"/>
    <n v="2026"/>
    <s v="HITAM"/>
    <s v="NASIONAL - G ULTIMA HYBRID SMART"/>
    <s v="ABDUL RISNA"/>
    <s v="KP TANAH TINGGI RT 04 RW 06"/>
    <s v="3173"/>
    <s v="JAKARTA BARAT"/>
    <s v="3173060108750009"/>
    <s v="0173060108750009"/>
    <s v="LS.0036"/>
    <s v="BAF BHL"/>
    <x v="0"/>
    <s v="1507"/>
    <s v="SSM 15 - SC ANGGA PUJI YULYANTO"/>
    <m/>
    <s v="SV6130 -  ADE"/>
    <m/>
    <s v=""/>
    <n v="1"/>
    <s v="TAGIH 1.1JT  / SE ANGGA"/>
    <n v="22785000"/>
    <n v="1300000"/>
    <n v="3490000"/>
    <n v="2400000"/>
    <n v="1100000"/>
    <n v="20385000"/>
    <n v="32"/>
    <n v="0"/>
    <n v="250000"/>
    <n v="0"/>
    <n v="16211712"/>
    <n v="1783288"/>
    <n v="0"/>
    <n v="0"/>
    <d v="2026-08-18T00:00:00"/>
    <d v="2026-08-29T00:00:00"/>
    <m/>
    <m/>
    <n v="0"/>
    <n v="0"/>
    <n v="1100000"/>
    <n v="20385000"/>
    <s v=""/>
    <m/>
    <m/>
    <m/>
    <m/>
    <m/>
    <m/>
    <m/>
    <d v="2026-08-20T00:00:00"/>
    <n v="1"/>
    <n v="8"/>
    <s v="A0001       "/>
    <s v="PENJUALAN RETAIL"/>
    <s v="G00 "/>
    <s v="GUDANG INTERNAL"/>
    <s v="001"/>
    <s v="GD.SSM BEKASI"/>
    <s v="1. PENJUALAN KENDARAAN"/>
    <s v="087825992995"/>
    <s v="087825992995"/>
    <s v="P00248"/>
    <s v="#TAC Didapatkan Minimal DP : 2,300,000.00,-"/>
    <s v="JAKARTA"/>
    <s v="A"/>
  </r>
  <r>
    <d v="2026-08-28T00:00:00"/>
    <s v="26FJK0103338"/>
    <s v="26SO01332201"/>
    <s v="2603282"/>
    <s v="SHAQI FADILAH"/>
    <s v="BBPH03010D"/>
    <s v="BBPH03001000107"/>
    <x v="15"/>
    <s v="MH3SG6410TJ632266"/>
    <s v="G3P2E-0790564"/>
    <n v="2026"/>
    <s v="HITAM"/>
    <s v="NASIONAL - ALL NEW AEROX 155"/>
    <s v="SHAQI FADILAH"/>
    <s v="JL WALISTANA 1 NO.39 B RT07 RW04"/>
    <s v="3275"/>
    <s v="BEKASI"/>
    <s v="3275081709050009"/>
    <s v="0275081709050009"/>
    <s v="LS.0036"/>
    <s v="BAF BHL"/>
    <x v="0"/>
    <s v="1300"/>
    <s v="SSM13 - INDRA"/>
    <m/>
    <s v="SV6129 -  ADENK"/>
    <m/>
    <s v=""/>
    <n v="1"/>
    <s v="KIRIM LGSG KE KONSUMEN&#10;TIDAK TAGIH DP"/>
    <n v="29430000"/>
    <n v="2500000"/>
    <n v="5310000"/>
    <n v="3000000"/>
    <n v="500000"/>
    <n v="26430000"/>
    <n v="30"/>
    <n v="0"/>
    <n v="0"/>
    <n v="0"/>
    <n v="19477477"/>
    <n v="2142523"/>
    <n v="0"/>
    <n v="0"/>
    <d v="2026-08-28T00:00:00"/>
    <d v="2026-08-29T00:00:00"/>
    <m/>
    <m/>
    <n v="0"/>
    <n v="0"/>
    <n v="500000"/>
    <n v="26430000"/>
    <s v=""/>
    <m/>
    <m/>
    <m/>
    <m/>
    <m/>
    <m/>
    <m/>
    <d v="2026-07-20T00:00:00"/>
    <n v="1"/>
    <n v="39"/>
    <s v="A0001       "/>
    <s v="PENJUALAN RETAIL"/>
    <s v="G00 "/>
    <s v="GUDANG INTERNAL"/>
    <s v="001"/>
    <s v="GD.SSM BEKASI"/>
    <s v="1. PENJUALAN KENDARAAN"/>
    <s v="089501007824/088211310591"/>
    <s v="089501007824/088211310591"/>
    <s v="P00195"/>
    <s v="#TAC Didapatkan Minimal DP : 3,000,000.00,-"/>
    <s v="BEKASI"/>
    <s v="A"/>
  </r>
  <r>
    <d v="2026-08-28T00:00:00"/>
    <s v="26FJK0103339"/>
    <s v="26SO01332401"/>
    <s v="2603284"/>
    <s v="UJANG RAHMAT HIDAYAT"/>
    <s v="BPNB00010B"/>
    <s v="BPNB00001000046"/>
    <x v="33"/>
    <s v="MH3SG8820TJ023508"/>
    <s v="G3U5E-0098947"/>
    <n v="2026"/>
    <s v="COKLAT"/>
    <s v="NASIONAL - LEXI LX 155 S CONNECTED"/>
    <s v="UJANG RAHMAT HIDAYAT"/>
    <s v="PERUM GRAHAM PERSADA CIBITUNG RT 001 RW 025"/>
    <s v="3216"/>
    <s v="KAB BEKASI"/>
    <s v="3216073112820021"/>
    <s v="0216073112820021"/>
    <s v="LS.0030"/>
    <s v="BAF CKR"/>
    <x v="0"/>
    <s v="0843"/>
    <s v="SSM 8 - SC RASMONO"/>
    <m/>
    <s v="SV6130 -  ADE"/>
    <m/>
    <s v=""/>
    <n v="1"/>
    <s v="TAGIH 1jt"/>
    <n v="30200000"/>
    <n v="2550000"/>
    <n v="5250000"/>
    <n v="3100000"/>
    <n v="550000"/>
    <n v="27100000"/>
    <n v="30"/>
    <n v="0"/>
    <n v="250000"/>
    <n v="250000"/>
    <n v="20180180"/>
    <n v="2219820"/>
    <n v="0"/>
    <n v="0"/>
    <d v="2026-08-28T00:00:00"/>
    <d v="2026-08-29T00:00:00"/>
    <m/>
    <m/>
    <n v="0"/>
    <n v="0"/>
    <n v="550000"/>
    <n v="27100000"/>
    <s v=""/>
    <m/>
    <m/>
    <m/>
    <m/>
    <m/>
    <m/>
    <m/>
    <d v="2026-08-19T00:00:00"/>
    <n v="1"/>
    <n v="9"/>
    <s v="A0001       "/>
    <s v="PENJUALAN RETAIL"/>
    <s v="G00 "/>
    <s v="GUDANG INTERNAL"/>
    <s v="001"/>
    <s v="GD.SSM BEKASI"/>
    <s v="1. PENJUALAN KENDARAAN"/>
    <s v="083898552548"/>
    <s v="083898552548"/>
    <s v="P00236"/>
    <s v="#TAC Didapatkan Minimal DP : 3,000,000.00,-"/>
    <s v="BEKASI"/>
    <s v="A"/>
  </r>
  <r>
    <d v="2026-08-28T00:00:00"/>
    <s v="26FJK0103340"/>
    <s v="26SO01332501"/>
    <s v="2603285"/>
    <s v="ZULMI WANI"/>
    <s v="BTE501010E"/>
    <s v="BTE501001000367"/>
    <x v="0"/>
    <s v="MH3SG9310TK352878"/>
    <s v="G3V5E-1050239"/>
    <n v="2026"/>
    <s v="MERAH"/>
    <s v="NASIONAL - NMAX NEO S"/>
    <s v="ZULMI WANI"/>
    <s v="KP BARU RT01 RW05 NO 68"/>
    <s v="3671"/>
    <s v="TANGERANG, KOTA."/>
    <s v="3671092707870003"/>
    <s v="0671092707870003"/>
    <s v="LS.0032"/>
    <s v="BAF TGR"/>
    <x v="0"/>
    <s v="1300"/>
    <s v="SSM13 - INDRA"/>
    <m/>
    <s v="SV6129 -  ADENK"/>
    <m/>
    <s v=""/>
    <n v="1"/>
    <s v="KIRIM TGL 1 MINTA JT TANGGAL 5&#10;TIDAK TAGIH DP"/>
    <n v="35665000"/>
    <n v="3200000"/>
    <n v="5485000"/>
    <n v="3600000"/>
    <n v="400000"/>
    <n v="32065000"/>
    <n v="30"/>
    <n v="0"/>
    <n v="0"/>
    <n v="0"/>
    <n v="24306306"/>
    <n v="2673694"/>
    <n v="0"/>
    <n v="0"/>
    <d v="2026-08-28T00:00:00"/>
    <d v="1900-01-01T00:00:00"/>
    <m/>
    <m/>
    <n v="0"/>
    <n v="0"/>
    <n v="400000"/>
    <n v="32065000"/>
    <s v=""/>
    <m/>
    <m/>
    <m/>
    <m/>
    <m/>
    <m/>
    <m/>
    <d v="2026-08-24T00:00:00"/>
    <n v="1"/>
    <n v="4"/>
    <s v="A0001       "/>
    <s v="PENJUALAN RETAIL"/>
    <s v="G00 "/>
    <s v="GUDANG INTERNAL"/>
    <s v="001"/>
    <s v="GD.SSM BEKASI"/>
    <s v="1. PENJUALAN KENDARAAN"/>
    <s v="081280641843"/>
    <s v="081280641843"/>
    <s v="P00217"/>
    <s v="#TAC Didapatkan Minimal DP : 3,600,000.00,-"/>
    <s v="TANGERANG"/>
    <s v="A"/>
  </r>
  <r>
    <d v="2026-08-28T00:00:00"/>
    <s v="26FJK0103341"/>
    <s v="26SO01332601"/>
    <s v="2603286"/>
    <s v="SERGIO TIMOTIUS"/>
    <s v="BTE501010D"/>
    <s v="BTE501001000371"/>
    <x v="0"/>
    <s v="MH3SG9310TK352919"/>
    <s v="G3V5E-1050214"/>
    <n v="2026"/>
    <s v="HITAM"/>
    <s v="NASIONAL - NMAX NEO S"/>
    <s v="SERGIO TIMOTIUS"/>
    <s v="JL. RADEN SALEH I/12 RT 002 RW 002 &#10;KEL. KENARI &#10;KEC. SENEN"/>
    <s v="3173"/>
    <s v="JAKARTA PUSAT, KOTA."/>
    <s v="3171040904010014"/>
    <s v="0171040904010014"/>
    <s v="LS.0036"/>
    <s v="BAF BHL"/>
    <x v="0"/>
    <s v="1119"/>
    <s v="SSM 11 - SC WITONO"/>
    <m/>
    <s v="SV8001 -  JULIUS"/>
    <m/>
    <s v=""/>
    <n v="1"/>
    <s v="TAGIH DP 1.200.000&#10;KIRIM KE JL. AM SANGAJI NO.5 RT 017 RW 003 KEL.PETOJO KEC.GAMBIR"/>
    <n v="35555000"/>
    <n v="2700000"/>
    <n v="5375000"/>
    <n v="3600000"/>
    <n v="900000"/>
    <n v="31955000"/>
    <n v="30"/>
    <n v="0"/>
    <n v="250000"/>
    <n v="0"/>
    <n v="24756757"/>
    <n v="2723243"/>
    <n v="0"/>
    <n v="0"/>
    <d v="2026-08-28T00:00:00"/>
    <d v="2026-08-29T00:00:00"/>
    <d v="2026-08-28T00:00:00"/>
    <d v="1900-01-01T00:00:00"/>
    <n v="900000"/>
    <n v="0"/>
    <n v="0"/>
    <n v="31955000"/>
    <s v=""/>
    <m/>
    <m/>
    <m/>
    <m/>
    <m/>
    <m/>
    <m/>
    <d v="2026-08-24T00:00:00"/>
    <n v="1"/>
    <n v="4"/>
    <s v="A0001       "/>
    <s v="PENJUALAN RETAIL"/>
    <s v="G00 "/>
    <s v="GUDANG INTERNAL"/>
    <s v="001"/>
    <s v="GD.SSM BEKASI"/>
    <s v="1. PENJUALAN KENDARAAN"/>
    <s v="085174097869"/>
    <s v="085174097869"/>
    <s v="P00217"/>
    <s v="#TAC Didapatkan Minimal DP : 3,600,000.00,-"/>
    <s v="JAKARTA"/>
    <s v="A"/>
  </r>
  <r>
    <d v="2026-08-28T00:00:00"/>
    <s v="26FJK0103342"/>
    <s v="26SO01332702"/>
    <s v="2603287"/>
    <s v="FIKHA PUJIASTUTI"/>
    <s v="BTD401010A"/>
    <s v="BTD401001000028"/>
    <x v="9"/>
    <s v="MH3SG9220TJ071914"/>
    <s v="G3V4E-0187293"/>
    <n v="2026"/>
    <s v="ABU-ABU"/>
    <s v="NASIONAL - NMAX -TURBO-"/>
    <s v="FIKHA PUJIASTUTI"/>
    <s v="JLN WARGA RT 08 RW 03"/>
    <s v="3171"/>
    <s v="JAKARTA SELATAN, KOTA."/>
    <s v="3174044808880005"/>
    <s v="0174044808880005"/>
    <s v="LS.0104"/>
    <s v="OTO FMWT"/>
    <x v="3"/>
    <s v="1511"/>
    <s v="SSM 15 - SC INTAN ALAENI"/>
    <m/>
    <s v="SV6135 -  AGUS"/>
    <m/>
    <s v=""/>
    <n v="1"/>
    <s v="TAGIH 3.3JT / SE INTAN ALAENI"/>
    <n v="39465000"/>
    <n v="3200000"/>
    <n v="5599000"/>
    <n v="6000000"/>
    <n v="2800000"/>
    <n v="33465000"/>
    <n v="30"/>
    <n v="0"/>
    <n v="250000"/>
    <n v="0"/>
    <n v="27627027"/>
    <n v="3038973"/>
    <n v="0"/>
    <n v="0"/>
    <d v="2026-08-07T00:00:00"/>
    <d v="2026-08-29T00:00:00"/>
    <d v="2026-08-28T00:00:00"/>
    <d v="1900-01-01T00:00:00"/>
    <n v="2800000"/>
    <n v="0"/>
    <n v="0"/>
    <n v="33465000"/>
    <s v=""/>
    <m/>
    <m/>
    <m/>
    <m/>
    <m/>
    <m/>
    <m/>
    <d v="2026-07-30T00:00:00"/>
    <n v="1"/>
    <n v="29"/>
    <s v="A0001       "/>
    <s v="PENJUALAN RETAIL"/>
    <s v="G00 "/>
    <s v="GUDANG INTERNAL"/>
    <s v="001"/>
    <s v="GD.SSM BEKASI"/>
    <s v="1. PENJUALAN KENDARAAN"/>
    <s v="085819988979"/>
    <s v="085819988979"/>
    <s v="P00213"/>
    <s v="#Parameter TAC Belum Tersedia..."/>
    <s v="JAKARTA"/>
    <s v="A"/>
  </r>
  <r>
    <d v="2026-08-28T00:00:00"/>
    <s v="26FJK0103343"/>
    <s v="26SO01332801"/>
    <s v="2603288"/>
    <s v="VERONIKA BERTI HENILAWATI"/>
    <s v="BPNC00010A"/>
    <s v="BPNC00001000064"/>
    <x v="7"/>
    <s v="MH3SG8840TJ043541"/>
    <s v="G3U5E-0099061"/>
    <n v="2026"/>
    <s v="HITAM"/>
    <s v="NASIONAL - LEXI LX 155 CONNECTED"/>
    <s v="VERONIKA BERTI HENILAWATI"/>
    <s v="JL.BINA TARUNA VI NO.96 RT.011/010"/>
    <s v="3172"/>
    <s v="JAKARTA TIMUR, KOTA."/>
    <s v="3312126002940083"/>
    <s v="0000000000000000"/>
    <s v="LS.0000"/>
    <s v="CASH"/>
    <x v="2"/>
    <s v="0100"/>
    <s v="SSM 1 - TIRTA"/>
    <s v="OD BAF KARTOYO"/>
    <s v="SV0000 -  NONE SURVEIYOR"/>
    <m/>
    <s v=""/>
    <n v="1"/>
    <s v="TAGIH 25 JUTA MINTA COPY KTP KK"/>
    <n v="27850000"/>
    <n v="500000"/>
    <n v="4395000"/>
    <n v="27850000"/>
    <n v="27350000"/>
    <n v="0"/>
    <n v="0"/>
    <n v="0"/>
    <n v="0"/>
    <n v="0"/>
    <n v="20680180"/>
    <n v="2274820"/>
    <n v="0"/>
    <n v="0"/>
    <m/>
    <m/>
    <d v="2026-08-29T00:00:00"/>
    <d v="1900-01-01T00:00:00"/>
    <n v="27350000"/>
    <n v="0"/>
    <n v="0"/>
    <n v="0"/>
    <s v=""/>
    <m/>
    <m/>
    <m/>
    <m/>
    <m/>
    <m/>
    <m/>
    <d v="2026-08-27T00:00:00"/>
    <n v="1"/>
    <n v="1"/>
    <s v="A0001       "/>
    <s v="PENJUALAN RETAIL"/>
    <s v="G00 "/>
    <s v="GUDANG INTERNAL"/>
    <s v="001"/>
    <s v="GD.SSM BEKASI"/>
    <s v="1. PENJUALAN KENDARAAN"/>
    <s v="085641588345"/>
    <s v="085641588345"/>
    <s v="P00237"/>
    <m/>
    <s v="JAKARTA"/>
    <s v="A"/>
  </r>
  <r>
    <d v="2026-08-28T00:00:00"/>
    <s v="26FJK0103344"/>
    <s v="26SO01332901"/>
    <s v="2603289"/>
    <s v="SITI NURJANAH"/>
    <s v="BJMF00010B"/>
    <s v="BJMF00001000315"/>
    <x v="1"/>
    <s v="MH3SEK610TJ511422"/>
    <s v="E34KE-0511427"/>
    <n v="2026"/>
    <s v="ABU-ABU"/>
    <s v="NASIONAL - GRAND FILANO HYBRID NEO"/>
    <s v="SITI NURJANAH"/>
    <s v="POS PENGUMBEN RT 001 RW 006 KEBON JERUK"/>
    <s v="3175"/>
    <s v="JAKARTA"/>
    <s v="3175062211670006"/>
    <s v="0175062211670006"/>
    <s v="LS.0004"/>
    <s v="ADR KTPG"/>
    <x v="1"/>
    <s v="0840"/>
    <s v="SSM 8 - SC BAGUS SANTOSO"/>
    <m/>
    <s v="SV1100 -  FAISAL"/>
    <m/>
    <s v=""/>
    <n v="1"/>
    <s v="TAGIH 800"/>
    <n v="28665000"/>
    <n v="2550000"/>
    <n v="4485000"/>
    <n v="2900000"/>
    <n v="350000"/>
    <n v="25765000"/>
    <n v="30"/>
    <n v="0"/>
    <n v="250000"/>
    <n v="250000"/>
    <n v="19486486"/>
    <n v="2143514"/>
    <n v="0"/>
    <n v="0"/>
    <m/>
    <m/>
    <m/>
    <m/>
    <n v="0"/>
    <n v="0"/>
    <n v="350000"/>
    <n v="25765000"/>
    <s v=""/>
    <m/>
    <m/>
    <m/>
    <m/>
    <m/>
    <m/>
    <m/>
    <d v="2026-07-31T00:00:00"/>
    <n v="1"/>
    <n v="28"/>
    <s v="A0001       "/>
    <s v="PENJUALAN RETAIL"/>
    <s v="G00 "/>
    <s v="GUDANG INTERNAL"/>
    <s v="001"/>
    <s v="GD.SSM BEKASI"/>
    <s v="1. PENJUALAN KENDARAAN"/>
    <s v="081312112198"/>
    <s v="081312112198"/>
    <s v="P00223"/>
    <s v="#TAC Didapatkan Minimal DP : 2,900,000.00,-"/>
    <s v="JAKARTA"/>
    <s v="A"/>
  </r>
  <r>
    <d v="2026-08-28T00:00:00"/>
    <s v="26FJK0103345"/>
    <s v="26SO01333001"/>
    <s v="2603290"/>
    <s v="EKI PRANANDARI"/>
    <s v="BEJL00010A"/>
    <s v="BEJL00001000039"/>
    <x v="3"/>
    <s v="MH3SEJ740TJ214694"/>
    <s v="E33WE-0653717"/>
    <n v="2026"/>
    <s v="BIRU PUTIH"/>
    <s v="NASIONAL - FAZZIO HYBRID"/>
    <s v="EKI PRANANDARI"/>
    <s v="TAMAN WISMA ASRI&#10;JL. NANGKA RAYA D34 NO.79 RT 003 RW 016&#10;KEL. TELUK PUCUNG &#10;KEC. BEKASI UTARA"/>
    <s v="3275"/>
    <s v="BEKASI, KOTA."/>
    <s v="3275036107780027"/>
    <s v="0275036107780027"/>
    <s v="LS.0125"/>
    <s v="BAF JAKARTA  2"/>
    <x v="0"/>
    <s v="1133"/>
    <s v="SSM 11 - SC MUHAMAD ERLANGGA SAPUTRA"/>
    <m/>
    <s v="SV5028 -  AJUN BAF JKT2"/>
    <m/>
    <s v=""/>
    <n v="1"/>
    <s v="TAGIH DP 350.000&#10;POTONG INSENTIF SALES"/>
    <n v="23095000"/>
    <n v="2050000"/>
    <n v="4530000"/>
    <n v="2400000"/>
    <n v="350000"/>
    <n v="20695000"/>
    <n v="32"/>
    <n v="0"/>
    <n v="250000"/>
    <n v="250000"/>
    <n v="14878378"/>
    <n v="1636622"/>
    <n v="0"/>
    <n v="0"/>
    <d v="2026-08-28T00:00:00"/>
    <d v="2026-08-29T00:00:00"/>
    <d v="2026-08-29T14:06:12"/>
    <d v="1900-01-01T00:00:00"/>
    <n v="350000"/>
    <n v="0"/>
    <n v="0"/>
    <n v="20695000"/>
    <s v=""/>
    <m/>
    <m/>
    <m/>
    <m/>
    <m/>
    <m/>
    <m/>
    <d v="2026-04-24T00:00:00"/>
    <n v="1"/>
    <n v="126"/>
    <s v="A0001       "/>
    <s v="PENJUALAN RETAIL"/>
    <s v="G00 "/>
    <s v="GUDANG INTERNAL"/>
    <s v="001"/>
    <s v="GD.SSM BEKASI"/>
    <s v="1. PENJUALAN KENDARAAN"/>
    <s v="085771000078"/>
    <s v="085771000078"/>
    <s v="P00218"/>
    <s v="#TAC Didapatkan Minimal DP : 2,300,000.00,-"/>
    <s v="BEKASI"/>
    <s v="A"/>
  </r>
  <r>
    <d v="2026-08-28T00:00:00"/>
    <s v="26FJK0103346"/>
    <s v="26SO01333101"/>
    <s v="2603291"/>
    <s v="ENTIN HARTINI"/>
    <s v="BPA501010D"/>
    <s v="BPA501001000101"/>
    <x v="19"/>
    <s v="MH3SG9320TK437147"/>
    <s v="G3V5E-1052078"/>
    <n v="2026"/>
    <s v="HITAM"/>
    <s v="NASIONAL - NMAX NEO"/>
    <s v="ENTIN HARTINI"/>
    <s v="GG BUAH&#10;RT 04 RW 04&#10;PEKAYON&#10;PASAR REBO"/>
    <s v="3172"/>
    <s v="JAKARTA TIMUR, KOTA."/>
    <s v="3211195012850001"/>
    <s v="0211195012850001"/>
    <s v="LS.0036"/>
    <s v="BAF BHL"/>
    <x v="0"/>
    <s v="0934"/>
    <s v="SSM 9 - SC ENDRIYATI SATRI"/>
    <m/>
    <s v="SV6065 -  JERY"/>
    <m/>
    <s v=""/>
    <n v="1"/>
    <s v="NMAX NEO HITAM&#10;TAGIH 7.5JT&#10;KIRIM ABIS ISYA"/>
    <n v="34565000"/>
    <n v="2950000"/>
    <n v="5385000"/>
    <n v="8700000"/>
    <n v="5750000"/>
    <n v="25865000"/>
    <n v="30"/>
    <n v="0"/>
    <n v="250000"/>
    <n v="250000"/>
    <n v="23630631"/>
    <n v="2599369"/>
    <n v="0"/>
    <n v="0"/>
    <d v="2026-08-28T00:00:00"/>
    <d v="2026-08-31T00:00:00"/>
    <d v="2026-08-31T10:37:02"/>
    <d v="1900-01-01T00:00:00"/>
    <n v="5000000"/>
    <n v="0"/>
    <n v="750000"/>
    <n v="25865000"/>
    <s v=""/>
    <m/>
    <m/>
    <m/>
    <m/>
    <m/>
    <m/>
    <m/>
    <d v="2026-08-24T00:00:00"/>
    <n v="1"/>
    <n v="4"/>
    <s v="A9001       "/>
    <s v="SATELIT CIPUTAT"/>
    <s v="G00 "/>
    <s v="GUDANG INTERNAL"/>
    <s v="001"/>
    <s v="GD.SSM BEKASI"/>
    <s v="1. PENJUALAN KENDARAAN"/>
    <s v="+62 858-8233-7604"/>
    <s v="+62 858-8233-7604"/>
    <s v="P00216"/>
    <s v="#TAC Didapatkan Minimal DP : 3,500,000.00,-"/>
    <s v="JAKARTA"/>
    <s v="A"/>
  </r>
  <r>
    <d v="2026-08-28T00:00:00"/>
    <s v="26FJK0103347"/>
    <s v="26SO01333201"/>
    <s v="2603292"/>
    <s v="EPRILIA ALPI FAZIAH PUTRI HENA"/>
    <s v="BTE501010C"/>
    <s v="BTE501001000328"/>
    <x v="0"/>
    <s v="MH3SG9310TK345503"/>
    <s v="G3V5E-1029993"/>
    <n v="2026"/>
    <s v="PUTIH"/>
    <s v="NASIONAL - NMAX NEO S"/>
    <s v="EPRILIA ALPI FAZIAH PUTRI HENA"/>
    <s v="JL SEJAHTERA RT 004 RW 002 KEL JATI SARI"/>
    <s v="3275"/>
    <s v="BEKASI"/>
    <s v="3275064348481112"/>
    <s v="0275064348481112"/>
    <s v="LS.0036"/>
    <s v="BAF BHL"/>
    <x v="0"/>
    <s v="0200"/>
    <s v="SSM 2 - DAYAT"/>
    <m/>
    <s v="SV6128 -  ADI"/>
    <m/>
    <s v=""/>
    <n v="1"/>
    <s v="KIRIM"/>
    <n v="35640000"/>
    <n v="3500000"/>
    <n v="5460000"/>
    <n v="3600000"/>
    <n v="100000"/>
    <n v="32040000"/>
    <n v="35"/>
    <n v="0"/>
    <n v="0"/>
    <n v="0"/>
    <n v="24036036"/>
    <n v="2643964"/>
    <n v="0"/>
    <n v="0"/>
    <d v="2026-08-28T00:00:00"/>
    <d v="2026-08-29T00:00:00"/>
    <m/>
    <m/>
    <n v="0"/>
    <n v="0"/>
    <n v="100000"/>
    <n v="32040000"/>
    <s v=""/>
    <m/>
    <m/>
    <m/>
    <m/>
    <m/>
    <m/>
    <m/>
    <d v="2026-08-11T00:00:00"/>
    <n v="1"/>
    <n v="17"/>
    <s v="A0001       "/>
    <s v="PENJUALAN RETAIL"/>
    <s v="G00 "/>
    <s v="GUDANG INTERNAL"/>
    <s v="001"/>
    <s v="GD.SSM BEKASI"/>
    <s v="1. PENJUALAN KENDARAAN"/>
    <s v="081378758087"/>
    <s v="081378758087"/>
    <s v="P00217"/>
    <s v="#TAC Didapatkan Minimal DP : 3,600,000.00,-"/>
    <s v="BEKASI"/>
    <s v="A"/>
  </r>
  <r>
    <d v="2026-08-28T00:00:00"/>
    <s v="26FJK0103348"/>
    <s v="26SO01333301"/>
    <s v="2603293"/>
    <s v="A HERLINA"/>
    <s v="BTE501010F"/>
    <s v="BTE501001000282"/>
    <x v="0"/>
    <s v="MH3SG9310TK333120"/>
    <s v="G3V5E-0993430"/>
    <n v="2026"/>
    <s v="BIRU"/>
    <s v="NASIONAL - NMAX NEO S"/>
    <s v="A HERLINA"/>
    <s v="KP CIKUNIR RT 005 RW 008"/>
    <s v="3275"/>
    <s v="BEKASI"/>
    <s v="3275064685808541"/>
    <s v="0275064685808541"/>
    <s v="LS.0125"/>
    <s v="BAF JAKARTA  2"/>
    <x v="0"/>
    <s v="0200"/>
    <s v="SSM 2 - DAYAT"/>
    <m/>
    <s v="SV6130 -  ADE"/>
    <m/>
    <s v=""/>
    <n v="1"/>
    <s v="KIRIM"/>
    <n v="35640000"/>
    <n v="3500000"/>
    <n v="5460000"/>
    <n v="3600000"/>
    <n v="100000"/>
    <n v="32040000"/>
    <n v="35"/>
    <n v="0"/>
    <n v="0"/>
    <n v="0"/>
    <n v="24036036"/>
    <n v="2643964"/>
    <n v="0"/>
    <n v="0"/>
    <d v="2026-08-27T00:00:00"/>
    <d v="2026-08-29T00:00:00"/>
    <m/>
    <m/>
    <n v="0"/>
    <n v="0"/>
    <n v="100000"/>
    <n v="32040000"/>
    <s v=""/>
    <m/>
    <m/>
    <m/>
    <m/>
    <m/>
    <m/>
    <m/>
    <d v="2026-07-22T00:00:00"/>
    <n v="1"/>
    <n v="37"/>
    <s v="A0001       "/>
    <s v="PENJUALAN RETAIL"/>
    <s v="G00 "/>
    <s v="GUDANG INTERNAL"/>
    <s v="001"/>
    <s v="GD.SSM BEKASI"/>
    <s v="1. PENJUALAN KENDARAAN"/>
    <s v="081345454844"/>
    <s v="081345454844"/>
    <s v="P00217"/>
    <s v="#TAC Didapatkan Minimal DP : 3,600,000.00,-"/>
    <s v="BEKASI"/>
    <s v="A"/>
  </r>
  <r>
    <d v="2026-08-28T00:00:00"/>
    <s v="26FJK0103349"/>
    <s v="26SO01333401"/>
    <s v="2603294"/>
    <s v="MIGUEL SEINZA"/>
    <s v="BPA501010F"/>
    <s v="BPA501001000097"/>
    <x v="19"/>
    <s v="MH3SG9320TK434131"/>
    <s v="G3V5E-1044983"/>
    <n v="2026"/>
    <s v="BIRU"/>
    <s v="NASIONAL - NMAX NEO"/>
    <s v="MIGUEL SEINZA"/>
    <s v="JL. NUSA INDAH 2 RT/RW : 003/004 NO.23 KEC. CIRACAS / KEL. CIRACAS"/>
    <s v="3275"/>
    <s v="JAKARTA"/>
    <s v="3275034508464811"/>
    <s v="0275034508464811"/>
    <s v="LS.0036"/>
    <s v="BAF BHL"/>
    <x v="0"/>
    <s v="0200"/>
    <s v="SSM 2 - DAYAT"/>
    <m/>
    <s v="SV6129 -  ADENK"/>
    <m/>
    <s v=""/>
    <n v="1"/>
    <s v="KIRIM"/>
    <n v="34565000"/>
    <n v="3500000"/>
    <n v="5385000"/>
    <n v="3500000"/>
    <n v="0"/>
    <n v="31065000"/>
    <n v="30"/>
    <n v="0"/>
    <n v="0"/>
    <n v="0"/>
    <n v="23135135"/>
    <n v="2544865"/>
    <n v="0"/>
    <n v="0"/>
    <d v="2026-08-28T00:00:00"/>
    <d v="2026-08-29T00:00:00"/>
    <m/>
    <m/>
    <n v="0"/>
    <n v="0"/>
    <n v="0"/>
    <n v="31065000"/>
    <s v=""/>
    <m/>
    <m/>
    <m/>
    <m/>
    <m/>
    <m/>
    <m/>
    <d v="2026-08-20T00:00:00"/>
    <n v="1"/>
    <n v="8"/>
    <s v="A0001       "/>
    <s v="PENJUALAN RETAIL"/>
    <s v="G00 "/>
    <s v="GUDANG INTERNAL"/>
    <s v="001"/>
    <s v="GD.SSM BEKASI"/>
    <s v="1. PENJUALAN KENDARAAN"/>
    <s v="081346508454"/>
    <s v="081346508454"/>
    <s v="P00216"/>
    <s v="#TAC Didapatkan Minimal DP : 3,500,000.00,-"/>
    <s v="BEKASI"/>
    <s v="A"/>
  </r>
  <r>
    <d v="2026-08-28T00:00:00"/>
    <s v="26FJK0103350"/>
    <s v="26SO01333501"/>
    <s v="2603295"/>
    <s v="AGUS MUHARDI"/>
    <s v="BEJJ00010A"/>
    <s v="BEJJ00001000258"/>
    <x v="4"/>
    <s v="MH3SEJ740TJ251362"/>
    <s v="E33WE-0697286"/>
    <n v="2026"/>
    <s v="UNGU MUDA"/>
    <s v="NASIONAL - FAZZIO HYBRID NEO"/>
    <s v="AGUS MUHARDI"/>
    <s v="PERUMAHAN FONTANA LAKE BLOK F5 NO 3 RT 04/03 SITUSARI CILEUNGSI BGR"/>
    <s v="3201"/>
    <s v="BOGOR, KAB."/>
    <s v="3172022608880011"/>
    <s v="0172022608880011"/>
    <s v="LS.0101"/>
    <s v="ADIRA CLGS"/>
    <x v="1"/>
    <s v="0545"/>
    <s v="SSM 5 - SC NOVIA ERNISTA"/>
    <m/>
    <s v="SV7046 -  NIKO"/>
    <m/>
    <s v=""/>
    <n v="1"/>
    <s v="NIK 2026(FREE BBN) OTR BGR 24.850.000 TAGIH 600RB(REFUND 100RB) MINTA FC KTP&amp;KK UTK STNK KIRIM SESUAI ALAMAT/KONFIRMASI YBS.NOTE:KTP&amp;GESEKAN KAB BGR"/>
    <n v="24850000"/>
    <n v="2000000"/>
    <n v="4730000"/>
    <n v="2500000"/>
    <n v="500000"/>
    <n v="22350000"/>
    <n v="30"/>
    <n v="0"/>
    <n v="250000"/>
    <n v="0"/>
    <n v="16324324"/>
    <n v="1795676"/>
    <n v="0"/>
    <n v="0"/>
    <d v="2026-08-28T00:00:00"/>
    <d v="2026-08-29T00:00:00"/>
    <d v="2026-08-29T14:07:28"/>
    <d v="1900-01-01T00:00:00"/>
    <n v="500000"/>
    <n v="0"/>
    <n v="0"/>
    <n v="22350000"/>
    <s v=""/>
    <m/>
    <m/>
    <m/>
    <m/>
    <m/>
    <m/>
    <m/>
    <d v="2026-08-05T00:00:00"/>
    <n v="1"/>
    <n v="23"/>
    <s v="A5008       "/>
    <s v="SATELITE KODAU"/>
    <s v="G00 "/>
    <s v="GUDANG INTERNAL"/>
    <s v="001"/>
    <s v="GD.SSM BEKASI"/>
    <s v="1. PENJUALAN KENDARAAN"/>
    <s v="081281626784"/>
    <s v="081281626784"/>
    <s v="P00219"/>
    <s v="#TAC Didapatkan Minimal DP : 2,500,000.00,-"/>
    <s v="BOGOR"/>
    <s v="A"/>
  </r>
  <r>
    <d v="2026-08-28T00:00:00"/>
    <s v="26FJK0103351"/>
    <s v="26SO01333601"/>
    <s v="2603296"/>
    <s v="MUHAMMAD ZAKI RABBANI"/>
    <s v="BTE501010D"/>
    <s v="BTE501001000369"/>
    <x v="0"/>
    <s v="MH3SG9310TK352911"/>
    <s v="G3V5E-1050273"/>
    <n v="2026"/>
    <s v="HITAM"/>
    <s v="NASIONAL - NMAX NEO S"/>
    <s v="MUHAMMAD ZAKI RABBANI"/>
    <s v="BUMI ANGGREK BLOK S NO.178 RT.005/007"/>
    <s v="3216"/>
    <s v="BEKASI, KAB."/>
    <s v="3216052403040004"/>
    <s v="0000000000000000"/>
    <s v="LS.0000"/>
    <s v="CASH"/>
    <x v="2"/>
    <s v="0142"/>
    <s v="SSM 1 - SC ALFINI MELINDA PUTRI"/>
    <m/>
    <s v="SV0000 -  NONE SURVEIYOR"/>
    <m/>
    <s v=""/>
    <n v="1"/>
    <s v="TAGIH 35 JUTA MINTA COPY KTP KK  DISC CC P ERIC"/>
    <n v="35640000"/>
    <n v="640000"/>
    <n v="5460000"/>
    <n v="35640000"/>
    <n v="35000000"/>
    <n v="0"/>
    <n v="0"/>
    <n v="0"/>
    <n v="0"/>
    <n v="0"/>
    <n v="26612613"/>
    <n v="2927387"/>
    <n v="0"/>
    <n v="0"/>
    <m/>
    <m/>
    <d v="2026-08-28T00:00:00"/>
    <d v="1900-01-01T00:00:00"/>
    <n v="35000000"/>
    <n v="0"/>
    <n v="0"/>
    <n v="0"/>
    <s v=""/>
    <m/>
    <m/>
    <m/>
    <m/>
    <m/>
    <m/>
    <m/>
    <d v="2026-08-24T00:00:00"/>
    <n v="1"/>
    <n v="4"/>
    <s v="A1047       "/>
    <s v="SSM 2 MEKARSARI"/>
    <s v="G00 "/>
    <s v="GUDANG INTERNAL"/>
    <s v="001"/>
    <s v="GD.SSM BEKASI"/>
    <s v="1. PENJUALAN KENDARAAN"/>
    <s v="082111560969"/>
    <s v="082111560969"/>
    <s v="P00217"/>
    <m/>
    <s v="BEKASI"/>
    <s v="A"/>
  </r>
  <r>
    <d v="2026-08-28T00:00:00"/>
    <s v="26JD01059701"/>
    <s v="26JD01059701"/>
    <s v="2304024"/>
    <s v="PT.FEJO SEKAWAN ELANG INTIPRIMA"/>
    <s v="BPV900010E"/>
    <s v="BPV900001000100"/>
    <x v="18"/>
    <s v="MH3SG8410TK056241"/>
    <s v="G3H4E-0111846"/>
    <n v="2026"/>
    <s v="ABU-ABU"/>
    <s v="None BBN"/>
    <s v="PT.FEJO SEKAWAN ELANG INTIPRIMA"/>
    <s v="JL SUKARJO WIRYO PRANOTO NO 1A RT /RW"/>
    <s v="3174"/>
    <s v="JAKARTA BARAT, Kota."/>
    <s v="430478248032000"/>
    <s v="0430478248032000"/>
    <s v="LS.0000"/>
    <s v="CASH"/>
    <x v="2"/>
    <s v="1000"/>
    <s v="SSM10 - OFFICE (KANTOR)"/>
    <s v="PENJUALAN DEALER"/>
    <m/>
    <m/>
    <s v=""/>
    <n v="1"/>
    <s v="2 UNIT XMAX C "/>
    <n v="60500000"/>
    <n v="0"/>
    <n v="0"/>
    <n v="60500000"/>
    <n v="60500000"/>
    <n v="0"/>
    <n v="0"/>
    <n v="0"/>
    <n v="0"/>
    <n v="0"/>
    <n v="54504504"/>
    <n v="5995496"/>
    <n v="0"/>
    <n v="0"/>
    <m/>
    <m/>
    <d v="2026-08-27T00:00:00"/>
    <d v="1900-01-01T00:00:00"/>
    <n v="60500000"/>
    <n v="0"/>
    <n v="0"/>
    <n v="0"/>
    <s v=""/>
    <m/>
    <m/>
    <m/>
    <m/>
    <m/>
    <m/>
    <m/>
    <d v="2026-08-14T00:00:00"/>
    <n v="1"/>
    <n v="14"/>
    <s v="D0001       "/>
    <s v="PENJUALAN DEALER (NONGROUP)"/>
    <s v="G00 "/>
    <s v="GUDANG INTERNAL"/>
    <s v="001"/>
    <s v="GD.SSM BEKASI"/>
    <s v="1. PENJUALAN KENDARAAN"/>
    <s v=""/>
    <s v="081908031384"/>
    <s v="P00177"/>
    <m/>
    <s v="JAKARTA"/>
    <s v="A"/>
  </r>
  <r>
    <d v="2026-08-28T00:00:00"/>
    <s v="26JD01059702"/>
    <s v="26JD01059702"/>
    <s v="2304024"/>
    <s v="PT.FEJO SEKAWAN ELANG INTIPRIMA"/>
    <s v="BPV900010C"/>
    <s v="BPV900001000101"/>
    <x v="18"/>
    <s v="MH3SG8410TK056225"/>
    <s v="G3H4E-0111798"/>
    <n v="2026"/>
    <s v="BIRU"/>
    <s v="None BBN"/>
    <s v="PT.FEJO SEKAWAN ELANG INTIPRIMA"/>
    <s v="JL SUKARJO WIRYO PRANOTO NO 1A RT /RW"/>
    <s v="3174"/>
    <s v="JAKARTA BARAT, Kota."/>
    <s v="430478248032000"/>
    <s v="0430478248032000"/>
    <s v="LS.0000"/>
    <s v="CASH"/>
    <x v="2"/>
    <s v="1000"/>
    <s v="SSM10 - OFFICE (KANTOR)"/>
    <s v="PENJUALAN DEALER"/>
    <m/>
    <m/>
    <s v=""/>
    <n v="1"/>
    <s v="2 UNIT XMAX C "/>
    <n v="60500000"/>
    <n v="0"/>
    <n v="0"/>
    <n v="60500000"/>
    <n v="60500000"/>
    <n v="0"/>
    <n v="0"/>
    <n v="0"/>
    <n v="0"/>
    <n v="0"/>
    <n v="54504504"/>
    <n v="5995496"/>
    <n v="0"/>
    <n v="0"/>
    <m/>
    <m/>
    <d v="2026-08-27T00:00:00"/>
    <d v="1900-01-01T00:00:00"/>
    <n v="60500000"/>
    <n v="0"/>
    <n v="0"/>
    <n v="0"/>
    <s v=""/>
    <m/>
    <m/>
    <m/>
    <m/>
    <m/>
    <m/>
    <m/>
    <d v="2026-08-19T00:00:00"/>
    <n v="1"/>
    <n v="9"/>
    <s v="D0001       "/>
    <s v="PENJUALAN DEALER (NONGROUP)"/>
    <s v="G00 "/>
    <s v="GUDANG INTERNAL"/>
    <s v="001"/>
    <s v="GD.SSM BEKASI"/>
    <s v="1. PENJUALAN KENDARAAN"/>
    <s v=""/>
    <s v="081908031384"/>
    <s v="P00177"/>
    <m/>
    <s v="JAKARTA"/>
    <s v="A"/>
  </r>
  <r>
    <d v="2026-08-29T00:00:00"/>
    <s v="26FJK0103352"/>
    <s v="26SO01333801"/>
    <s v="2603298"/>
    <s v="ANNISA SALMA"/>
    <s v="D09500010B"/>
    <s v="D09500001000709"/>
    <x v="5"/>
    <s v="MH3SG9770TJ196143"/>
    <s v="G3W1E-0432222"/>
    <n v="2026"/>
    <s v="MERAH"/>
    <s v="NASIONAL - AEROX ALPHA"/>
    <s v="ANNISA SALMA"/>
    <s v="PUP SEKTOR V BLOK K 1 NO.1 E RT.001/026"/>
    <s v="3216"/>
    <s v="BEKASI, KAB."/>
    <s v="3216024405050009"/>
    <s v="0000000000000000"/>
    <s v="LS.0000"/>
    <s v="CASH"/>
    <x v="2"/>
    <s v="0101"/>
    <s v="SSM 1 - SC.KAMIRAN"/>
    <m/>
    <s v="SV0000 -  NONE SURVEIYOR"/>
    <m/>
    <s v=""/>
    <n v="1"/>
    <s v="MINTA KIRIM JAM 11 SIANG  TAGIH 30.820.000 MINTA COPY KTP KK BKS OTR BKS"/>
    <n v="30820000"/>
    <n v="450000"/>
    <n v="4877000"/>
    <n v="30820000"/>
    <n v="30370000"/>
    <n v="0"/>
    <n v="0"/>
    <n v="0"/>
    <n v="0"/>
    <n v="0"/>
    <n v="22966667"/>
    <n v="2526333"/>
    <n v="0"/>
    <n v="0"/>
    <m/>
    <m/>
    <d v="2026-08-29T00:00:00"/>
    <d v="1900-01-01T00:00:00"/>
    <n v="30370000"/>
    <n v="0"/>
    <n v="0"/>
    <n v="0"/>
    <s v=""/>
    <m/>
    <m/>
    <m/>
    <m/>
    <m/>
    <m/>
    <m/>
    <d v="2026-08-14T00:00:00"/>
    <n v="1"/>
    <n v="15"/>
    <s v="A0001       "/>
    <s v="PENJUALAN RETAIL"/>
    <s v="G00 "/>
    <s v="GUDANG INTERNAL"/>
    <s v="001"/>
    <s v="GD.SSM BEKASI"/>
    <s v="1. PENJUALAN KENDARAAN"/>
    <s v="081232323476"/>
    <s v="081232323476"/>
    <s v="P00228"/>
    <m/>
    <s v="BEKASI"/>
    <s v="A"/>
  </r>
  <r>
    <d v="2026-08-29T00:00:00"/>
    <s v="26FJK0103353"/>
    <s v="26SO01333701"/>
    <s v="2603297"/>
    <s v="RIDHO HANRY SATRIO"/>
    <s v="BTE501010D"/>
    <s v="BTE501001000307"/>
    <x v="0"/>
    <s v="MH3SG9310TK338627"/>
    <s v="G3V5E-1010936"/>
    <n v="2026"/>
    <s v="HITAM"/>
    <s v="NASIONAL - NMAX NEO S"/>
    <s v="RIDHO HANRY SATRIO"/>
    <s v="JL KANO XVII NP05 RT09 RW09"/>
    <s v="3603"/>
    <s v="TANGERANG, KAB."/>
    <s v="3603151512970004"/>
    <s v="0603151512970004"/>
    <s v="LS.0032"/>
    <s v="BAF TGR"/>
    <x v="0"/>
    <s v="1300"/>
    <s v="SSM13 - INDRA"/>
    <m/>
    <s v="SV6129 -  ADENK"/>
    <m/>
    <s v=""/>
    <n v="1"/>
    <s v="KIRIM LGSG KE KONSUMEN&#10;TAGIH DP 1.200.000"/>
    <n v="35665000"/>
    <n v="3200000"/>
    <n v="5485000"/>
    <n v="3600000"/>
    <n v="400000"/>
    <n v="32065000"/>
    <n v="30"/>
    <n v="0"/>
    <n v="0"/>
    <n v="0"/>
    <n v="24306306"/>
    <n v="2673694"/>
    <n v="0"/>
    <n v="0"/>
    <d v="2026-08-28T00:00:00"/>
    <d v="2026-08-31T00:00:00"/>
    <m/>
    <m/>
    <n v="0"/>
    <n v="0"/>
    <n v="400000"/>
    <n v="32065000"/>
    <s v=""/>
    <m/>
    <m/>
    <m/>
    <m/>
    <m/>
    <m/>
    <m/>
    <d v="2026-07-31T00:00:00"/>
    <n v="1"/>
    <n v="29"/>
    <s v="A0001       "/>
    <s v="PENJUALAN RETAIL"/>
    <s v="G00 "/>
    <s v="GUDANG INTERNAL"/>
    <s v="001"/>
    <s v="GD.SSM BEKASI"/>
    <s v="1. PENJUALAN KENDARAAN"/>
    <s v="081315163497"/>
    <s v="081315163497"/>
    <s v="P00217"/>
    <s v="#TAC Didapatkan Minimal DP : 3,600,000.00,-"/>
    <s v="TANGERANG"/>
    <s v="A"/>
  </r>
  <r>
    <d v="2026-08-29T00:00:00"/>
    <s v="26FJK0103354"/>
    <s v="26SO01333901"/>
    <s v="2603299"/>
    <s v="ANISSA ANGGRAENY"/>
    <s v="D09500010A"/>
    <s v="D09500001000764"/>
    <x v="5"/>
    <s v="MH3SG9770TJ201359"/>
    <s v="G3W1E-0446218"/>
    <n v="2026"/>
    <s v="HITAM"/>
    <s v="NASIONAL - AEROX ALPHA"/>
    <s v="ANISSA ANGGRAENY"/>
    <s v="KOMPLEK TUGU PERMAI BLOK B1 NO.7 RT 005 RW 002&#10;KEL. TUGU UTARA &#10;KEC. KOJA"/>
    <s v="3175"/>
    <s v="JAKARTA UTARA, KOTA."/>
    <s v="3172036807941001"/>
    <s v="0172036807941001"/>
    <s v="LS.0036"/>
    <s v="BAF BHL"/>
    <x v="0"/>
    <s v="1132"/>
    <s v="SSM 11 - SC RITA IPANA"/>
    <m/>
    <s v="SV8001 -  JULIUS"/>
    <m/>
    <s v=""/>
    <n v="1"/>
    <s v="TAGIH DP 1.000.000"/>
    <n v="30700000"/>
    <n v="2100000"/>
    <n v="4757000"/>
    <n v="3100000"/>
    <n v="1000000"/>
    <n v="27600000"/>
    <n v="30"/>
    <n v="0"/>
    <n v="250000"/>
    <n v="0"/>
    <n v="21480180"/>
    <n v="2362820"/>
    <n v="0"/>
    <n v="0"/>
    <d v="2026-08-26T00:00:00"/>
    <d v="2026-08-31T00:00:00"/>
    <d v="2026-08-29T00:00:00"/>
    <d v="1900-01-01T00:00:00"/>
    <n v="1000000"/>
    <n v="0"/>
    <n v="0"/>
    <n v="27600000"/>
    <s v=""/>
    <m/>
    <m/>
    <m/>
    <m/>
    <m/>
    <m/>
    <m/>
    <d v="2026-08-27T00:00:00"/>
    <n v="1"/>
    <n v="2"/>
    <s v="A0001       "/>
    <s v="PENJUALAN RETAIL"/>
    <s v="G00 "/>
    <s v="GUDANG INTERNAL"/>
    <s v="001"/>
    <s v="GD.SSM BEKASI"/>
    <s v="1. PENJUALAN KENDARAAN"/>
    <s v="088212819236"/>
    <s v="088212819236"/>
    <s v="P00228"/>
    <s v="#TAC Didapatkan Minimal DP : 3,100,000.00,-"/>
    <s v="JAKARTA"/>
    <s v="A"/>
  </r>
  <r>
    <d v="2026-08-29T00:00:00"/>
    <s v="26FJK0103355"/>
    <s v="26SO01334001"/>
    <s v="2603300"/>
    <s v="YOLANDHA LAKORO"/>
    <s v="BJMF00010C"/>
    <s v="BJMF00001000350"/>
    <x v="1"/>
    <s v="MH3SEK610TJ514845"/>
    <s v="E34KE-0514828"/>
    <n v="2026"/>
    <s v="UNGU MUDA"/>
    <s v="NASIONAL - GRAND FILANO HYBRID NEO"/>
    <s v="YOLANDHA LAKORO"/>
    <s v="VILLA PERMATA CF.4/3 RT06/050 KEL.SUMBERJAYA KEC.TAMBUN"/>
    <s v="3216"/>
    <s v="KAB BEKASI"/>
    <s v="3216064806050008"/>
    <s v="0216064806050008"/>
    <s v="LS.0007"/>
    <s v="ADIRA TBN"/>
    <x v="1"/>
    <s v="0600"/>
    <s v="SSM 6 - RIZKI MUNDING"/>
    <s v="OD ADIRA TAMBUN - RIFKI"/>
    <s v="SV7033 -  RIFKI"/>
    <m/>
    <s v=""/>
    <n v="1"/>
    <s v="TAGIH DP 600RB"/>
    <n v="28710000"/>
    <n v="2900000"/>
    <n v="4530000"/>
    <n v="2900000"/>
    <n v="0"/>
    <n v="25810000"/>
    <n v="35"/>
    <n v="0"/>
    <n v="0"/>
    <n v="0"/>
    <n v="19171171"/>
    <n v="2108829"/>
    <n v="0"/>
    <n v="0"/>
    <d v="2026-08-26T00:00:00"/>
    <d v="2026-08-31T00:00:00"/>
    <m/>
    <m/>
    <n v="0"/>
    <n v="0"/>
    <n v="0"/>
    <n v="25810000"/>
    <s v=""/>
    <m/>
    <m/>
    <m/>
    <m/>
    <m/>
    <m/>
    <m/>
    <d v="2026-08-10T00:00:00"/>
    <n v="1"/>
    <n v="19"/>
    <s v="A0001       "/>
    <s v="PENJUALAN RETAIL"/>
    <s v="G00 "/>
    <s v="GUDANG INTERNAL"/>
    <s v="001"/>
    <s v="GD.SSM BEKASI"/>
    <s v="1. PENJUALAN KENDARAAN"/>
    <s v="085692063046"/>
    <s v="085692063046"/>
    <s v="P00223"/>
    <s v="#TAC Didapatkan Minimal DP : 2,900,000.00,-"/>
    <s v="BEKASI"/>
    <s v="A"/>
  </r>
  <r>
    <d v="2026-08-29T00:00:00"/>
    <s v="26FJK0103356"/>
    <s v="26SO01334101"/>
    <s v="2603301"/>
    <s v="MARYANTI"/>
    <s v="BEJL00010A"/>
    <s v="BEJL00002000020"/>
    <x v="3"/>
    <s v="MH3SEJ740TJ241474"/>
    <s v="E33WE-0685397"/>
    <n v="2026"/>
    <s v="BIRU PUTIH"/>
    <s v="NASIONAL - FAZZIO HYBRID"/>
    <s v="MARYANTI"/>
    <s v="KAV PINANG RT 02 RW 03"/>
    <s v="3603"/>
    <s v="TANGERANG, KAB."/>
    <s v="3603034301890005"/>
    <s v="0603034301890005"/>
    <s v="LS.0106"/>
    <s v="BAF CIKUPA"/>
    <x v="0"/>
    <s v="1511"/>
    <s v="SSM 15 - SC INTAN ALAENI"/>
    <m/>
    <s v="SV6135 -  AGUS"/>
    <m/>
    <s v=""/>
    <n v="1"/>
    <s v="TAGIH 400 RIBU / POTONG INSENTIVE 100 RIBU&#10;&#10;GESEKAN KABUPATEN TANGGERANG"/>
    <n v="23195000"/>
    <n v="1800000"/>
    <n v="4630000"/>
    <n v="2400000"/>
    <n v="600000"/>
    <n v="20795000"/>
    <n v="30"/>
    <n v="0"/>
    <n v="250000"/>
    <n v="0"/>
    <n v="15103604"/>
    <n v="1661396"/>
    <n v="0"/>
    <n v="0"/>
    <d v="2026-08-29T00:00:00"/>
    <d v="2026-08-31T00:00:00"/>
    <d v="2026-08-31T10:31:57"/>
    <d v="1900-01-01T00:00:00"/>
    <n v="400000"/>
    <n v="0"/>
    <n v="200000"/>
    <n v="20795000"/>
    <s v=""/>
    <m/>
    <m/>
    <m/>
    <m/>
    <m/>
    <m/>
    <m/>
    <d v="2026-07-09T00:00:00"/>
    <n v="1"/>
    <n v="51"/>
    <s v="A0001       "/>
    <s v="PENJUALAN RETAIL"/>
    <s v="G00 "/>
    <s v="GUDANG INTERNAL"/>
    <s v="002"/>
    <s v="SSM MOTOR"/>
    <s v="1. PENJUALAN KENDARAAN"/>
    <s v="081913582562"/>
    <s v="081913582562"/>
    <s v="P00218"/>
    <s v="#TAC Didapatkan Minimal DP : 2,400,000.00,-"/>
    <s v="TANGERANG"/>
    <s v="A"/>
  </r>
  <r>
    <d v="2026-08-29T00:00:00"/>
    <s v="26FJK0103357"/>
    <s v="26SO01334201"/>
    <s v="2603302"/>
    <s v="ABNA SOLEKHA"/>
    <s v="BEJJ00010C"/>
    <s v="BEJJ00001000095"/>
    <x v="4"/>
    <s v="MH3SEJ740TJ224455"/>
    <s v="E33WE-0665277"/>
    <n v="2026"/>
    <s v="UNGU"/>
    <s v="NASIONAL - FAZZIO HYBRID NEO"/>
    <s v="ABNA SOLEKHA"/>
    <s v="BEKASI TIMUR REGENCY 5 CLUSTER IXORA BLOK I - 12 NO 38 RT 008/009 SUMURBATU - BANTAR GEBANG"/>
    <s v="3275"/>
    <s v="BEKASI, KOTA."/>
    <s v="3209264408940005"/>
    <s v="0000000000000000"/>
    <s v="LS.0000"/>
    <s v="CASH"/>
    <x v="2"/>
    <s v="0311"/>
    <s v="SSM 3 - SC EPI ISKANDAR"/>
    <m/>
    <s v="SV0000 -  NONE SURVEIYOR"/>
    <m/>
    <s v=""/>
    <n v="1"/>
    <s v="KIRIM HARI INI JAM 4 SORE KE POM CIMUNING KONSMN AMBIL LANGSNG DI POM"/>
    <n v="24650000"/>
    <n v="450000"/>
    <n v="4530000"/>
    <n v="24650000"/>
    <n v="24200000"/>
    <n v="0"/>
    <n v="0"/>
    <n v="0"/>
    <n v="0"/>
    <n v="0"/>
    <n v="17720721"/>
    <n v="1949279"/>
    <n v="0"/>
    <n v="0"/>
    <m/>
    <m/>
    <d v="2026-08-29T00:00:00"/>
    <d v="1900-01-01T00:00:00"/>
    <n v="24200000"/>
    <n v="0"/>
    <n v="0"/>
    <n v="0"/>
    <s v=""/>
    <m/>
    <m/>
    <m/>
    <m/>
    <m/>
    <m/>
    <m/>
    <d v="2026-05-18T00:00:00"/>
    <n v="1"/>
    <n v="103"/>
    <s v="A1004       "/>
    <s v="POM BENSIN CIMUNING"/>
    <s v="G00 "/>
    <s v="GUDANG INTERNAL"/>
    <s v="001"/>
    <s v="GD.SSM BEKASI"/>
    <s v="1. PENJUALAN KENDARAAN"/>
    <s v="+62 852-2401-8551"/>
    <s v="+62 852-2401-8551"/>
    <s v="P00219"/>
    <m/>
    <s v="BEKASI"/>
    <s v="A"/>
  </r>
  <r>
    <d v="2026-08-29T00:00:00"/>
    <s v="26FJK0103358"/>
    <s v="26SO01335001"/>
    <s v="2603310"/>
    <s v="YULI AGUS BUDIYANTO"/>
    <s v="BPV900010E"/>
    <s v="BPV900002000009"/>
    <x v="18"/>
    <s v="MH3SG8410TK056709"/>
    <s v="G3H4E-0112280"/>
    <n v="2026"/>
    <s v="ABU-ABU"/>
    <s v="NASIONAL - XMAX C"/>
    <s v="YULI AGUS BUDIYANTO"/>
    <s v="PERUM ROYAL CIKUNIR BLOK. C NO. 10 RT. 008/003 KEL. JAKAMULYA"/>
    <s v="3275"/>
    <s v="BEKASI"/>
    <s v="3275084648084941"/>
    <s v="0275084648084941"/>
    <s v="LS.0000"/>
    <s v="CASH"/>
    <x v="2"/>
    <s v="0201"/>
    <s v="SSM 2 - S.COUNTER.ATIKA"/>
    <m/>
    <m/>
    <m/>
    <s v=""/>
    <n v="1"/>
    <s v="TAGIH 71.210.000"/>
    <n v="70810000"/>
    <n v="0"/>
    <n v="10435000"/>
    <n v="70810000"/>
    <n v="70810000"/>
    <n v="0"/>
    <n v="0"/>
    <n v="0"/>
    <n v="0"/>
    <n v="0"/>
    <n v="54391892"/>
    <n v="5983108"/>
    <n v="0"/>
    <n v="0"/>
    <m/>
    <m/>
    <d v="2026-08-29T00:00:00"/>
    <d v="1900-01-01T00:00:00"/>
    <n v="70810000"/>
    <n v="0"/>
    <n v="0"/>
    <n v="0"/>
    <s v=""/>
    <m/>
    <m/>
    <m/>
    <m/>
    <m/>
    <m/>
    <m/>
    <d v="2026-08-26T00:00:00"/>
    <n v="1"/>
    <n v="3"/>
    <s v="A0001       "/>
    <s v="PENJUALAN RETAIL"/>
    <s v="G00 "/>
    <s v="GUDANG INTERNAL"/>
    <s v="002"/>
    <s v="SSM MOTOR"/>
    <s v="1. PENJUALAN KENDARAAN"/>
    <s v="0822-9912-6001"/>
    <s v="0822-9912-6001"/>
    <s v="P00177"/>
    <m/>
    <s v="BEKASI"/>
    <s v="A"/>
  </r>
  <r>
    <d v="2026-08-29T00:00:00"/>
    <s v="26FJK0103359"/>
    <s v="26SO01334901"/>
    <s v="2603309"/>
    <s v="SIWI POERWANDARI"/>
    <s v="BXY201010A"/>
    <s v="BXY201001000009"/>
    <x v="24"/>
    <s v="MH3SEL220TJ036983"/>
    <s v="E35AE-0112583"/>
    <n v="2026"/>
    <s v="ABU-ABU TUA"/>
    <s v="NASIONAL - G ULTIMA HYBRID S"/>
    <s v="SIWI POERWANDARI"/>
    <s v="JL ARAN RT 004 RW 04 JATI ASIH"/>
    <s v="3275"/>
    <s v="BEKASI"/>
    <s v="3275046434800448"/>
    <s v="0275046434800448"/>
    <s v="LS.0036"/>
    <s v="BAF BHL"/>
    <x v="0"/>
    <s v="0200"/>
    <s v="SSM 2 - DAYAT"/>
    <m/>
    <s v="SV6129 -  ADENK"/>
    <m/>
    <s v=""/>
    <n v="1"/>
    <s v="KIRIM"/>
    <n v="21950000"/>
    <n v="2100000"/>
    <n v="3790000"/>
    <n v="2100000"/>
    <n v="0"/>
    <n v="19850000"/>
    <n v="35"/>
    <n v="0"/>
    <n v="0"/>
    <n v="0"/>
    <n v="14468468"/>
    <n v="1591532"/>
    <n v="0"/>
    <n v="0"/>
    <d v="2026-08-28T00:00:00"/>
    <d v="2026-08-31T00:00:00"/>
    <m/>
    <m/>
    <n v="0"/>
    <n v="0"/>
    <n v="0"/>
    <n v="19850000"/>
    <s v=""/>
    <m/>
    <m/>
    <m/>
    <m/>
    <m/>
    <m/>
    <m/>
    <d v="2026-02-13T00:00:00"/>
    <n v="1"/>
    <n v="197"/>
    <s v="A0001       "/>
    <s v="PENJUALAN RETAIL"/>
    <s v="G00 "/>
    <s v="GUDANG INTERNAL"/>
    <s v="001"/>
    <s v="GD.SSM BEKASI"/>
    <s v="1. PENJUALAN KENDARAAN"/>
    <s v="081379408764"/>
    <s v="081379408764"/>
    <s v="P00232"/>
    <s v="#TAC Didapatkan Minimal DP : 2,200,000.00,-"/>
    <s v="BEKASI"/>
    <s v="A"/>
  </r>
  <r>
    <d v="2026-08-29T00:00:00"/>
    <s v="26FJK0103360"/>
    <s v="26SO01334301"/>
    <s v="2603303"/>
    <s v="NAUFAL MAULANA"/>
    <s v="BXY201010A"/>
    <s v="BXY201001000007"/>
    <x v="24"/>
    <s v="MH3SEL220TJ036972"/>
    <s v="E35AE-0112572"/>
    <n v="2026"/>
    <s v="ABU-ABU TUA"/>
    <s v="NASIONAL - G ULTIMA HYBRID S"/>
    <s v="NAUFAL MAULANA"/>
    <s v="JL ALBAIDHO 1 NO 41 RT 06 RW 006"/>
    <s v="3171"/>
    <s v="JAKARTA"/>
    <s v="3171010701060001"/>
    <s v="0171010701060001"/>
    <s v="LS.0035"/>
    <s v="BAF CMPK"/>
    <x v="0"/>
    <s v="0831"/>
    <s v="SSM 8 - SC ADE"/>
    <m/>
    <s v="SV6129 -  ADENK"/>
    <m/>
    <s v=""/>
    <n v="1"/>
    <s v="TAGIH 800 ( disc acc pa Eric)"/>
    <n v="21650000"/>
    <n v="1400000"/>
    <n v="3490000"/>
    <n v="2200000"/>
    <n v="800000"/>
    <n v="19450000"/>
    <n v="35"/>
    <n v="0"/>
    <n v="250000"/>
    <n v="0"/>
    <n v="15099099"/>
    <n v="1660901"/>
    <n v="0"/>
    <n v="0"/>
    <d v="2026-08-29T00:00:00"/>
    <d v="2026-08-31T00:00:00"/>
    <d v="2026-08-31T10:26:55"/>
    <d v="1900-01-01T00:00:00"/>
    <n v="800000"/>
    <n v="0"/>
    <n v="0"/>
    <n v="19450000"/>
    <s v=""/>
    <m/>
    <m/>
    <m/>
    <m/>
    <m/>
    <m/>
    <m/>
    <d v="2026-02-13T00:00:00"/>
    <n v="1"/>
    <n v="197"/>
    <s v="A0001       "/>
    <s v="PENJUALAN RETAIL"/>
    <s v="G00 "/>
    <s v="GUDANG INTERNAL"/>
    <s v="001"/>
    <s v="GD.SSM BEKASI"/>
    <s v="1. PENJUALAN KENDARAAN"/>
    <s v="088293697056"/>
    <s v="088293697056"/>
    <s v="P00232"/>
    <s v="#TAC Didapatkan Minimal DP : 2,200,000.00,-"/>
    <s v="JAKARTA"/>
    <s v="A"/>
  </r>
  <r>
    <d v="2026-08-29T00:00:00"/>
    <s v="26FJK0103361"/>
    <s v="26SO01334401"/>
    <s v="2603304"/>
    <s v="DITA YUNIA PUTRI"/>
    <s v="BTE501010C"/>
    <s v="BTE501001000287"/>
    <x v="0"/>
    <s v="MH3SG9310TK334985"/>
    <s v="G3V5E-0999551"/>
    <n v="2026"/>
    <s v="PUTIH"/>
    <s v="NASIONAL - NMAX NEO S"/>
    <s v="DITA YUNIA PUTRI"/>
    <s v="JL. PANCORAN BUNTU 1 NO. 21A RT. 002/002 KEL. PANCORAN KEC. PANCORAN"/>
    <s v="3275"/>
    <s v="JAKARTA"/>
    <s v="3275064084348082"/>
    <s v="0275064084348082"/>
    <s v="LS.0036"/>
    <s v="BAF BHL"/>
    <x v="0"/>
    <s v="0200"/>
    <s v="SSM 2 - DAYAT"/>
    <m/>
    <s v="SV6129 -  ADENK"/>
    <m/>
    <s v=""/>
    <n v="1"/>
    <s v="KIRIM"/>
    <n v="35555000"/>
    <n v="3500000"/>
    <n v="5375000"/>
    <n v="3600000"/>
    <n v="100000"/>
    <n v="31955000"/>
    <n v="30"/>
    <n v="0"/>
    <n v="0"/>
    <n v="0"/>
    <n v="24036036"/>
    <n v="2643964"/>
    <n v="0"/>
    <n v="0"/>
    <d v="2026-08-28T00:00:00"/>
    <d v="2026-08-31T00:00:00"/>
    <m/>
    <m/>
    <n v="0"/>
    <n v="0"/>
    <n v="100000"/>
    <n v="31955000"/>
    <s v=""/>
    <m/>
    <m/>
    <m/>
    <m/>
    <m/>
    <m/>
    <m/>
    <d v="2026-07-24T00:00:00"/>
    <n v="1"/>
    <n v="36"/>
    <s v="A0001       "/>
    <s v="PENJUALAN RETAIL"/>
    <s v="G00 "/>
    <s v="GUDANG INTERNAL"/>
    <s v="001"/>
    <s v="GD.SSM BEKASI"/>
    <s v="1. PENJUALAN KENDARAAN"/>
    <s v="081375708464"/>
    <s v="081375708464"/>
    <s v="P00217"/>
    <s v="#TAC Didapatkan Minimal DP : 3,600,000.00,-"/>
    <s v="BEKASI"/>
    <s v="A"/>
  </r>
  <r>
    <d v="2026-08-29T00:00:00"/>
    <s v="26FJK0103362"/>
    <s v="26SO01334501"/>
    <s v="2603305"/>
    <s v="RULI TJIPTONINGSIH"/>
    <s v="BXY400010B"/>
    <s v="BXY400001000109"/>
    <x v="10"/>
    <s v="MH3SEL220TJ053466"/>
    <s v="E35AE-0190880"/>
    <n v="2026"/>
    <s v="HITAM"/>
    <s v="NASIONAL - G ULTIMA HYBRID SMART"/>
    <s v="RULI TJIPTONINGSIH"/>
    <s v="BINTARA 14 GANG MANDIRI 2 RT 05 RW 04 NO. 153 KEL. BINTARA KEC. BEKASI BARAT"/>
    <s v="3275"/>
    <s v="BEKASI"/>
    <s v="3275094350057442"/>
    <s v="0275094350057442"/>
    <s v="LS.0036"/>
    <s v="BAF BHL"/>
    <x v="0"/>
    <s v="0205"/>
    <s v="SSM 2 - SC DINDA"/>
    <m/>
    <s v="SV2054 -  SUHANDI"/>
    <m/>
    <s v=""/>
    <n v="1"/>
    <s v="TAGIH DP 1.5 JT"/>
    <n v="22785000"/>
    <n v="1300000"/>
    <n v="3490000"/>
    <n v="2300000"/>
    <n v="1000000"/>
    <n v="20485000"/>
    <n v="32"/>
    <n v="0"/>
    <n v="250000"/>
    <n v="0"/>
    <n v="16211712"/>
    <n v="1783288"/>
    <n v="0"/>
    <n v="0"/>
    <d v="2026-08-29T00:00:00"/>
    <d v="1900-01-01T00:00:00"/>
    <d v="2026-08-31T10:33:27"/>
    <d v="1900-01-01T00:00:00"/>
    <n v="1000000"/>
    <n v="0"/>
    <n v="0"/>
    <n v="20485000"/>
    <s v=""/>
    <m/>
    <m/>
    <m/>
    <m/>
    <m/>
    <m/>
    <m/>
    <d v="2026-08-27T00:00:00"/>
    <n v="1"/>
    <n v="2"/>
    <s v="A0001       "/>
    <s v="PENJUALAN RETAIL"/>
    <s v="G00 "/>
    <s v="GUDANG INTERNAL"/>
    <s v="001"/>
    <s v="GD.SSM BEKASI"/>
    <s v="1. PENJUALAN KENDARAAN"/>
    <s v="0812-1314-4722"/>
    <s v="0812-1314-4722"/>
    <s v="P00248"/>
    <s v="#TAC Didapatkan Minimal DP : 2,300,000.00,-"/>
    <s v="BEKASI"/>
    <s v="A"/>
  </r>
  <r>
    <d v="2026-08-29T00:00:00"/>
    <s v="26FJK0103363"/>
    <s v="26SO01334801"/>
    <s v="2603308"/>
    <s v="M ASLI BIN RAUDI"/>
    <s v="BJMF00010B"/>
    <s v="BJMF00001000356"/>
    <x v="1"/>
    <s v="MH3SEK610TJ516574"/>
    <s v="E34KE-0516579"/>
    <n v="2026"/>
    <s v="ABU-ABU"/>
    <s v="NASIONAL - GRAND FILANO HYBRID NEO"/>
    <s v="M ASLI BIN RAUDI"/>
    <s v="JL LABU DALAM NO 137 RT1/5 MANGGA BESAR TAMAN SARI JAKPUS"/>
    <s v="3275"/>
    <s v="JAKARTA"/>
    <s v="3275064680854680"/>
    <s v="0275064680854680"/>
    <s v="LS.0036"/>
    <s v="BAF BHL"/>
    <x v="0"/>
    <s v="0200"/>
    <s v="SSM 2 - DAYAT"/>
    <m/>
    <s v="SV6129 -  ADENK"/>
    <m/>
    <s v=""/>
    <n v="1"/>
    <s v="KIRIM"/>
    <n v="28665000"/>
    <n v="2900000"/>
    <n v="4485000"/>
    <n v="2900000"/>
    <n v="0"/>
    <n v="25765000"/>
    <n v="30"/>
    <n v="0"/>
    <n v="0"/>
    <n v="0"/>
    <n v="19171171"/>
    <n v="2108829"/>
    <n v="0"/>
    <n v="0"/>
    <d v="2026-08-29T00:00:00"/>
    <d v="2026-08-31T00:00:00"/>
    <m/>
    <m/>
    <n v="0"/>
    <n v="0"/>
    <n v="0"/>
    <n v="25765000"/>
    <s v=""/>
    <m/>
    <m/>
    <m/>
    <m/>
    <m/>
    <m/>
    <m/>
    <d v="2026-08-14T00:00:00"/>
    <n v="1"/>
    <n v="15"/>
    <s v="A0001       "/>
    <s v="PENJUALAN RETAIL"/>
    <s v="G00 "/>
    <s v="GUDANG INTERNAL"/>
    <s v="001"/>
    <s v="GD.SSM BEKASI"/>
    <s v="1. PENJUALAN KENDARAAN"/>
    <s v="081276084644"/>
    <s v="081276084644"/>
    <s v="P00223"/>
    <s v="#TAC Didapatkan Minimal DP : 2,900,000.00,-"/>
    <s v="BEKASI"/>
    <s v="A"/>
  </r>
  <r>
    <d v="2026-08-29T00:00:00"/>
    <s v="26FJK0103364"/>
    <s v="26SO01335101"/>
    <s v="2603311"/>
    <s v="TEUKU RAHMANSYAH"/>
    <s v="BTE501010D"/>
    <s v="BTE501001000264"/>
    <x v="0"/>
    <s v="MH3SG9310TK332409"/>
    <s v="G3V5E-0991295"/>
    <n v="2026"/>
    <s v="HITAM"/>
    <s v="NASIONAL - NMAX NEO S"/>
    <s v="TEUKU RAHMANSYAH"/>
    <s v="KP CIKENING RAWA MULYA RT 002 RW 003 KEL MUSTIKA JAYA KEC MUSTIKA JAYA"/>
    <s v="3275"/>
    <s v="BEKASI"/>
    <s v="3275112609980005"/>
    <s v="0275112609980005"/>
    <s v="LS.0000"/>
    <s v="CASH"/>
    <x v="2"/>
    <s v="0200"/>
    <s v="SSM 2 - DAYAT"/>
    <m/>
    <s v="SV0000 -  NONE SURVEIYOR"/>
    <m/>
    <s v=""/>
    <n v="1"/>
    <s v="SUDAH DI BAYAR CASH KE KANTOR"/>
    <n v="35640000"/>
    <n v="700000"/>
    <n v="5460000"/>
    <n v="35640000"/>
    <n v="34940000"/>
    <n v="0"/>
    <n v="0"/>
    <n v="0"/>
    <n v="0"/>
    <n v="0"/>
    <n v="26558559"/>
    <n v="2921441"/>
    <n v="0"/>
    <n v="0"/>
    <m/>
    <m/>
    <d v="2026-08-29T00:00:00"/>
    <d v="1900-01-01T00:00:00"/>
    <n v="34900000"/>
    <n v="0"/>
    <n v="40000"/>
    <n v="0"/>
    <s v=""/>
    <m/>
    <m/>
    <m/>
    <m/>
    <m/>
    <m/>
    <m/>
    <d v="2026-07-20T00:00:00"/>
    <n v="1"/>
    <n v="40"/>
    <s v="A0001       "/>
    <s v="PENJUALAN RETAIL"/>
    <s v="G00 "/>
    <s v="GUDANG INTERNAL"/>
    <s v="001"/>
    <s v="GD.SSM BEKASI"/>
    <s v="1. PENJUALAN KENDARAAN"/>
    <s v="081243784648"/>
    <s v="081243784648"/>
    <s v="P00217"/>
    <m/>
    <s v="BEKASI"/>
    <s v="A"/>
  </r>
  <r>
    <d v="2026-08-29T00:00:00"/>
    <s v="26FJK0103365"/>
    <s v="26SO01334701"/>
    <s v="2603307"/>
    <s v="SUKENI"/>
    <s v="D09500010B"/>
    <s v="D09500001000759"/>
    <x v="5"/>
    <s v="MH3SG9770TJ199063"/>
    <s v="G3W1E-0439591"/>
    <n v="2026"/>
    <s v="MERAH"/>
    <s v="NASIONAL - AEROX ALPHA"/>
    <s v="SUKENI"/>
    <s v="JLN PULOGADUNG RT 09 RW 02"/>
    <s v="3172"/>
    <s v="JAKARTA TIMUR, KOTA."/>
    <s v="3303034112810002"/>
    <s v="0303034112810002"/>
    <s v="LS.0091"/>
    <s v="WOM"/>
    <x v="4"/>
    <s v="1500"/>
    <s v="SSM15 - IMAM"/>
    <m/>
    <s v="SV1020 -  AGUS"/>
    <m/>
    <s v=""/>
    <n v="1"/>
    <s v="TAGIH 1.7JT SISA NYA KONS TF KE REKENING PT 1.3JT / BROKER ALIEF"/>
    <n v="30700000"/>
    <n v="3000000"/>
    <n v="4757000"/>
    <n v="6000000"/>
    <n v="3000000"/>
    <n v="24700000"/>
    <n v="36"/>
    <n v="0"/>
    <n v="0"/>
    <n v="0"/>
    <n v="20669369"/>
    <n v="2273631"/>
    <n v="0"/>
    <n v="0"/>
    <d v="2026-08-29T00:00:00"/>
    <d v="2026-08-31T00:00:00"/>
    <d v="2026-08-31T10:25:56"/>
    <d v="1900-01-01T00:00:00"/>
    <n v="1700000"/>
    <n v="0"/>
    <n v="1300000"/>
    <n v="24700000"/>
    <s v=""/>
    <m/>
    <m/>
    <m/>
    <m/>
    <m/>
    <m/>
    <m/>
    <d v="2026-08-21T00:00:00"/>
    <n v="1"/>
    <n v="8"/>
    <s v="A0001       "/>
    <s v="PENJUALAN RETAIL"/>
    <s v="G00 "/>
    <s v="GUDANG INTERNAL"/>
    <s v="001"/>
    <s v="GD.SSM BEKASI"/>
    <s v="1. PENJUALAN KENDARAAN"/>
    <s v="082210820908"/>
    <s v="082210820908"/>
    <s v="P00228"/>
    <s v="#Parameter TAC Belum Tersedia..."/>
    <s v="JAKARTA"/>
    <s v="A"/>
  </r>
  <r>
    <d v="2026-08-29T00:00:00"/>
    <s v="26JD01059801"/>
    <s v="26JD01059801"/>
    <s v="2600029"/>
    <s v="YAMASAKTI BANGKIT MOTOR "/>
    <s v="D09500010C"/>
    <s v="D09500001000762"/>
    <x v="5"/>
    <s v="MH3SG9770TJ199181"/>
    <s v="G3W1E-0439710"/>
    <n v="2026"/>
    <s v="BIRU"/>
    <s v="None BBN"/>
    <s v="YAMASAKTI BANGKIT MOTOR "/>
    <s v="JL DAAN MOGOT NO 31A  KM 13 RT 002 RW 001_x000d_&#10;"/>
    <s v="3174"/>
    <s v="JAKARTA BARAT, Kota."/>
    <s v="1000000006094209"/>
    <s v="1000000006094209"/>
    <s v="LS.0000"/>
    <s v="CASH"/>
    <x v="2"/>
    <s v="1000"/>
    <s v="SSM10 - OFFICE (KANTOR)"/>
    <s v="PENJUALAN DEALER"/>
    <m/>
    <m/>
    <s v=""/>
    <n v="1"/>
    <s v="HARGA TEBUS"/>
    <n v="24250546"/>
    <n v="0"/>
    <n v="0"/>
    <n v="24250546"/>
    <n v="24250546"/>
    <n v="0"/>
    <n v="0"/>
    <n v="0"/>
    <n v="0"/>
    <n v="0"/>
    <n v="21847339"/>
    <n v="2403207"/>
    <n v="0"/>
    <n v="0"/>
    <m/>
    <m/>
    <m/>
    <m/>
    <n v="0"/>
    <n v="0"/>
    <n v="24250546"/>
    <n v="0"/>
    <s v=""/>
    <m/>
    <m/>
    <m/>
    <m/>
    <m/>
    <m/>
    <m/>
    <d v="2026-08-21T00:00:00"/>
    <n v="1"/>
    <n v="8"/>
    <s v="D0001       "/>
    <s v="PENJUALAN DEALER (NONGROUP)"/>
    <s v="G00 "/>
    <s v="GUDANG INTERNAL"/>
    <s v="001"/>
    <s v="GD.SSM BEKASI"/>
    <s v="1. PENJUALAN KENDARAAN"/>
    <s v=""/>
    <s v="08179350643"/>
    <s v="P00228"/>
    <m/>
    <s v="JAKARTA"/>
    <s v="A"/>
  </r>
  <r>
    <d v="2026-08-29T00:00:00"/>
    <s v="26JD01059802"/>
    <s v="26JD01059802"/>
    <s v="2600029"/>
    <s v="YAMASAKTI BANGKIT MOTOR "/>
    <s v="BJMF00010C"/>
    <s v="BJMF00001000251"/>
    <x v="1"/>
    <s v="MH3SEK610TJ511077"/>
    <s v="E34KE-0511017"/>
    <n v="2026"/>
    <s v="UNGU MUDA"/>
    <s v="None BBN"/>
    <s v="YAMASAKTI BANGKIT MOTOR "/>
    <s v="JL DAAN MOGOT NO 31A  KM 13 RT 002 RW 001_x000d_&#10;"/>
    <s v="3174"/>
    <s v="JAKARTA BARAT, Kota."/>
    <s v="1000000006094209"/>
    <s v="1000000006094209"/>
    <s v="LS.0000"/>
    <s v="CASH"/>
    <x v="2"/>
    <s v="1000"/>
    <s v="SSM10 - OFFICE (KANTOR)"/>
    <s v="PENJUALAN DEALER"/>
    <m/>
    <m/>
    <s v=""/>
    <n v="1"/>
    <s v="HARGA TEBUS"/>
    <n v="22810947"/>
    <n v="0"/>
    <n v="0"/>
    <n v="22810947"/>
    <n v="22810947"/>
    <n v="0"/>
    <n v="0"/>
    <n v="0"/>
    <n v="0"/>
    <n v="0"/>
    <n v="20550403"/>
    <n v="2260544"/>
    <n v="0"/>
    <n v="0"/>
    <m/>
    <m/>
    <m/>
    <m/>
    <n v="0"/>
    <n v="0"/>
    <n v="22810947"/>
    <n v="0"/>
    <s v=""/>
    <m/>
    <m/>
    <m/>
    <m/>
    <m/>
    <m/>
    <m/>
    <d v="2026-07-30T00:00:00"/>
    <n v="1"/>
    <n v="30"/>
    <s v="D0001       "/>
    <s v="PENJUALAN DEALER (NONGROUP)"/>
    <s v="G00 "/>
    <s v="GUDANG INTERNAL"/>
    <s v="001"/>
    <s v="GD.SSM BEKASI"/>
    <s v="1. PENJUALAN KENDARAAN"/>
    <s v=""/>
    <s v="08179350643"/>
    <s v="P00223"/>
    <m/>
    <s v="JAKARTA"/>
    <s v="A"/>
  </r>
  <r>
    <d v="2026-08-29T00:00:00"/>
    <s v="26JD01059803"/>
    <s v="26JD01059803"/>
    <s v="2600029"/>
    <s v="YAMASAKTI BANGKIT MOTOR "/>
    <s v="BPVC00010A"/>
    <s v="BPVC00001000019"/>
    <x v="22"/>
    <s v="MH3SG8410TK056544"/>
    <s v="G3H4E-0112138"/>
    <n v="2026"/>
    <s v="HITAM"/>
    <s v="None BBN"/>
    <s v="YAMASAKTI BANGKIT MOTOR "/>
    <s v="JL DAAN MOGOT NO 31A  KM 13 RT 002 RW 001_x000d_&#10;"/>
    <s v="3174"/>
    <s v="JAKARTA BARAT, Kota."/>
    <s v="1000000006094209"/>
    <s v="1000000006094209"/>
    <s v="LS.0000"/>
    <s v="CASH"/>
    <x v="2"/>
    <s v="1000"/>
    <s v="SSM10 - OFFICE (KANTOR)"/>
    <s v="PENJUALAN DEALER"/>
    <m/>
    <m/>
    <s v=""/>
    <n v="1"/>
    <s v="HARGA TEBUS"/>
    <n v="57208986"/>
    <n v="0"/>
    <n v="0"/>
    <n v="57208986"/>
    <n v="57208986"/>
    <n v="0"/>
    <n v="0"/>
    <n v="0"/>
    <n v="0"/>
    <n v="0"/>
    <n v="51539627"/>
    <n v="5669359"/>
    <n v="0"/>
    <n v="0"/>
    <m/>
    <m/>
    <m/>
    <m/>
    <n v="0"/>
    <n v="0"/>
    <n v="57208986"/>
    <n v="0"/>
    <s v=""/>
    <m/>
    <m/>
    <m/>
    <m/>
    <m/>
    <m/>
    <m/>
    <d v="2026-08-27T00:00:00"/>
    <n v="1"/>
    <n v="2"/>
    <s v="D0001       "/>
    <s v="PENJUALAN DEALER (NONGROUP)"/>
    <s v="G00 "/>
    <s v="GUDANG INTERNAL"/>
    <s v="001"/>
    <s v="GD.SSM BEKASI"/>
    <s v="1. PENJUALAN KENDARAAN"/>
    <s v=""/>
    <s v="08179350643"/>
    <s v="P00243"/>
    <m/>
    <s v="JAKARTA"/>
    <s v="A"/>
  </r>
  <r>
    <d v="2026-08-29T00:00:00"/>
    <s v="26JD01059901"/>
    <s v="26JD01059901"/>
    <s v="2304024"/>
    <s v="PT.FEJO SEKAWAN ELANG INTIPRIMA"/>
    <s v="BPVC00010A"/>
    <s v="BPVC00001000018"/>
    <x v="22"/>
    <s v="MH3SG8410TK056532"/>
    <s v="G3H4E-0112129"/>
    <n v="2026"/>
    <s v="HITAM"/>
    <s v="None BBN"/>
    <s v="PT.FEJO SEKAWAN ELANG INTIPRIMA"/>
    <s v="JL SUKARJO WIRYO PRANOTO NO 1A RT /RW"/>
    <s v="3174"/>
    <s v="JAKARTA BARAT, Kota."/>
    <s v="430478248032000"/>
    <s v="0430478248032000"/>
    <s v="LS.0000"/>
    <s v="CASH"/>
    <x v="2"/>
    <s v="1000"/>
    <s v="SSM10 - OFFICE (KANTOR)"/>
    <s v="PENJUALAN DEALER"/>
    <m/>
    <m/>
    <s v=""/>
    <n v="1"/>
    <s v="2 UNIT XMAX LIEVERY "/>
    <n v="60500000"/>
    <n v="0"/>
    <n v="0"/>
    <n v="60500000"/>
    <n v="60500000"/>
    <n v="0"/>
    <n v="0"/>
    <n v="0"/>
    <n v="0"/>
    <n v="0"/>
    <n v="54504504"/>
    <n v="5995496"/>
    <n v="0"/>
    <n v="0"/>
    <m/>
    <m/>
    <d v="2026-08-29T00:00:00"/>
    <d v="1900-01-01T00:00:00"/>
    <n v="60500000"/>
    <n v="0"/>
    <n v="0"/>
    <n v="0"/>
    <s v=""/>
    <m/>
    <m/>
    <m/>
    <m/>
    <m/>
    <m/>
    <m/>
    <d v="2026-08-27T00:00:00"/>
    <n v="1"/>
    <n v="2"/>
    <s v="D0001       "/>
    <s v="PENJUALAN DEALER (NONGROUP)"/>
    <s v="G00 "/>
    <s v="GUDANG INTERNAL"/>
    <s v="001"/>
    <s v="GD.SSM BEKASI"/>
    <s v="1. PENJUALAN KENDARAAN"/>
    <s v=""/>
    <s v="081908031384"/>
    <s v="P00243"/>
    <m/>
    <s v="JAKARTA"/>
    <s v="A"/>
  </r>
  <r>
    <d v="2026-08-29T00:00:00"/>
    <s v="26JD01059902"/>
    <s v="26JD01059902"/>
    <s v="2304024"/>
    <s v="PT.FEJO SEKAWAN ELANG INTIPRIMA"/>
    <s v="BPVC00010A"/>
    <s v="BPVC00001000020"/>
    <x v="22"/>
    <s v="MH3SG8410TK056545"/>
    <s v="G3H4E-0112118"/>
    <n v="2026"/>
    <s v="HITAM"/>
    <s v="None BBN"/>
    <s v="PT.FEJO SEKAWAN ELANG INTIPRIMA"/>
    <s v="JL SUKARJO WIRYO PRANOTO NO 1A RT /RW"/>
    <s v="3174"/>
    <s v="JAKARTA BARAT, Kota."/>
    <s v="430478248032000"/>
    <s v="0430478248032000"/>
    <s v="LS.0000"/>
    <s v="CASH"/>
    <x v="2"/>
    <s v="1000"/>
    <s v="SSM10 - OFFICE (KANTOR)"/>
    <s v="PENJUALAN DEALER"/>
    <m/>
    <m/>
    <s v=""/>
    <n v="1"/>
    <s v="2 UNIT XMAX LIEVERY "/>
    <n v="60500000"/>
    <n v="0"/>
    <n v="0"/>
    <n v="60500000"/>
    <n v="60500000"/>
    <n v="0"/>
    <n v="0"/>
    <n v="0"/>
    <n v="0"/>
    <n v="0"/>
    <n v="54504504"/>
    <n v="5995496"/>
    <n v="0"/>
    <n v="0"/>
    <m/>
    <m/>
    <d v="2026-08-29T00:00:00"/>
    <d v="1900-01-01T00:00:00"/>
    <n v="60500000"/>
    <n v="0"/>
    <n v="0"/>
    <n v="0"/>
    <s v=""/>
    <m/>
    <m/>
    <m/>
    <m/>
    <m/>
    <m/>
    <m/>
    <d v="2026-08-27T00:00:00"/>
    <n v="1"/>
    <n v="2"/>
    <s v="D0001       "/>
    <s v="PENJUALAN DEALER (NONGROUP)"/>
    <s v="G00 "/>
    <s v="GUDANG INTERNAL"/>
    <s v="001"/>
    <s v="GD.SSM BEKASI"/>
    <s v="1. PENJUALAN KENDARAAN"/>
    <s v=""/>
    <s v="081908031384"/>
    <s v="P00243"/>
    <m/>
    <s v="JAKARTA"/>
    <s v="A"/>
  </r>
  <r>
    <d v="2026-08-30T00:00:00"/>
    <s v="26FJK0103366"/>
    <s v="26SO01335301"/>
    <s v="2603313"/>
    <s v="INTAN ANISAH"/>
    <s v="BTE501010F"/>
    <s v="BTE501001000281"/>
    <x v="0"/>
    <s v="MH3SG9310TK333119"/>
    <s v="G3V5E-0993434"/>
    <n v="2026"/>
    <s v="BIRU"/>
    <s v="NASIONAL - NMAX NEO S"/>
    <s v="INTAN ANISAH"/>
    <s v="JL WARAKAS V GG 1 NO.96 RT03 RW07"/>
    <s v="3172"/>
    <s v="JAKARTA"/>
    <s v="3172026206951002"/>
    <s v="0172026206951002"/>
    <s v="LS.0005"/>
    <s v="ADIRA KLPG"/>
    <x v="1"/>
    <s v="1300"/>
    <s v="SSM13 - INDRA"/>
    <m/>
    <s v="SV6135 -  AGUS"/>
    <m/>
    <s v=""/>
    <n v="1"/>
    <s v="KIRIM MINGGU SIANG LGSG KE KONSUMEN&#10;TAGIH DP 1.500.000"/>
    <n v="35555000"/>
    <n v="3200000"/>
    <n v="5375000"/>
    <n v="3600000"/>
    <n v="400000"/>
    <n v="31955000"/>
    <n v="30"/>
    <n v="0"/>
    <n v="0"/>
    <n v="0"/>
    <n v="24306306"/>
    <n v="2673694"/>
    <n v="0"/>
    <n v="0"/>
    <d v="2026-08-29T00:00:00"/>
    <d v="2026-08-31T00:00:00"/>
    <m/>
    <m/>
    <n v="0"/>
    <n v="0"/>
    <n v="400000"/>
    <n v="31955000"/>
    <s v=""/>
    <m/>
    <m/>
    <m/>
    <m/>
    <m/>
    <m/>
    <m/>
    <d v="2026-07-22T00:00:00"/>
    <n v="1"/>
    <n v="39"/>
    <s v="A0001       "/>
    <s v="PENJUALAN RETAIL"/>
    <s v="G00 "/>
    <s v="GUDANG INTERNAL"/>
    <s v="001"/>
    <s v="GD.SSM BEKASI"/>
    <s v="1. PENJUALAN KENDARAAN"/>
    <s v="082343105293"/>
    <s v="082343105293"/>
    <s v="P00217"/>
    <s v="#TAC Didapatkan Minimal DP : 3,600,000.00,-"/>
    <s v="JAKARTA"/>
    <s v="A"/>
  </r>
  <r>
    <d v="2026-08-30T00:00:00"/>
    <s v="26FJK0103367"/>
    <s v="26SO01335501"/>
    <s v="2601858"/>
    <s v="SYARIF USMAN AL QADRI"/>
    <s v="BPA501010F"/>
    <s v="BPA501001000096"/>
    <x v="19"/>
    <s v="MH3SG9320TK432150"/>
    <s v="G3V5E-1040163"/>
    <n v="2026"/>
    <s v="BIRU"/>
    <s v="NASIONAL - NMAX NEO"/>
    <s v="SYARIF USMAN AL QADRI"/>
    <s v="JL SALAK RAYA NO 86 RT 006 RW 001 DEPOK_x000d_&#10;Kec: PANCORAN MAS, Kel: DEPOK _x000d_&#10;DEPOK, Kota. - 00000"/>
    <s v="3276"/>
    <s v="DEPOK, Kota."/>
    <s v="3276011601830008"/>
    <s v="00.000.000.0-000.000"/>
    <s v="LS.0036"/>
    <s v="BAF BHL"/>
    <x v="0"/>
    <s v="0300"/>
    <s v="SSM 3 - YAYAN"/>
    <s v="OD DANIEL (Y) "/>
    <m/>
    <m/>
    <s v=""/>
    <n v="1"/>
    <s v="TAGIH 3,2 JT KIRIM MINGGU "/>
    <n v="34640000"/>
    <n v="3200000"/>
    <n v="5460000"/>
    <n v="3500000"/>
    <n v="300000"/>
    <n v="31140000"/>
    <n v="30"/>
    <n v="0"/>
    <n v="0"/>
    <n v="0"/>
    <n v="23405405"/>
    <n v="2574595"/>
    <n v="0"/>
    <n v="0"/>
    <d v="2026-08-29T00:00:00"/>
    <d v="2026-08-31T00:00:00"/>
    <d v="2026-08-30T00:00:00"/>
    <d v="1900-01-01T00:00:00"/>
    <n v="300000"/>
    <n v="0"/>
    <n v="0"/>
    <n v="31140000"/>
    <s v=""/>
    <m/>
    <m/>
    <m/>
    <m/>
    <m/>
    <m/>
    <m/>
    <d v="2026-08-18T00:00:00"/>
    <n v="1"/>
    <n v="12"/>
    <s v="A0001       "/>
    <s v="PENJUALAN RETAIL"/>
    <s v="G00 "/>
    <s v="GUDANG INTERNAL"/>
    <s v="001"/>
    <s v="GD.SSM BEKASI"/>
    <s v="1. PENJUALAN KENDARAAN"/>
    <s v="081319725780"/>
    <s v="081319725780"/>
    <s v="P00216"/>
    <s v="#TAC Didapatkan Minimal DP : 3,500,000.00,-"/>
    <s v="DEPOK"/>
    <s v="A"/>
  </r>
  <r>
    <d v="2026-08-30T00:00:00"/>
    <s v="26FJK0103368"/>
    <s v="26SO01335601"/>
    <s v="2603315"/>
    <s v="DWIYANTI RUDITINI"/>
    <s v="BJMG00010B"/>
    <s v="BJMG00001000047"/>
    <x v="8"/>
    <s v="MH3SEK610TJ481934"/>
    <s v="E34KE-0481938"/>
    <n v="2026"/>
    <s v="PERAK MUDA"/>
    <s v="NASIONAL - GRAND FILANO HYBRID LUX"/>
    <s v="DWIYANTI RUDITINI"/>
    <s v="JL.CANDI BRAHMA B 635 RT.09/011 KEL.DURENJAYA KEC.BEKASI TIMUR"/>
    <s v="3275"/>
    <s v="KOTA BEKASI"/>
    <s v="3275015904880001"/>
    <s v="0275015904880001"/>
    <s v="LS.0007"/>
    <s v="ADIRA TBN"/>
    <x v="1"/>
    <s v="0600"/>
    <s v="SSM 6 - RIZKI MUNDING"/>
    <s v="SSM 6 - OD RIKI"/>
    <s v="SV7033 -  RIFKI"/>
    <m/>
    <s v=""/>
    <n v="1"/>
    <s v="KIRIM SORE TAGIH DP 1.5 JT&#10;ALAMAT KIRIM LUMINOUS PREMIERE BLOK A14 KEL.DURENJAYA KEC.BEKASI TIMUR"/>
    <n v="29460000"/>
    <n v="2000000"/>
    <n v="4530000"/>
    <n v="3000000"/>
    <n v="1000000"/>
    <n v="26460000"/>
    <n v="20"/>
    <n v="0"/>
    <n v="0"/>
    <n v="0"/>
    <n v="20657658"/>
    <n v="2272342"/>
    <n v="0"/>
    <n v="0"/>
    <d v="2026-08-29T00:00:00"/>
    <d v="2026-08-31T00:00:00"/>
    <d v="2026-08-31T10:34:23"/>
    <d v="1900-01-01T00:00:00"/>
    <n v="1000000"/>
    <n v="0"/>
    <n v="0"/>
    <n v="26460000"/>
    <s v=""/>
    <m/>
    <m/>
    <m/>
    <m/>
    <m/>
    <m/>
    <m/>
    <d v="2026-04-29T00:00:00"/>
    <n v="1"/>
    <n v="123"/>
    <s v="A0001       "/>
    <s v="PENJUALAN RETAIL"/>
    <s v="G00 "/>
    <s v="GUDANG INTERNAL"/>
    <s v="001"/>
    <s v="GD.SSM BEKASI"/>
    <s v="1. PENJUALAN KENDARAAN"/>
    <s v="081310511931"/>
    <s v="081310511931"/>
    <s v="P00224"/>
    <s v="#TAC Didapatkan Minimal DP : 3,000,000.00,-"/>
    <s v="BEKASI"/>
    <s v="A"/>
  </r>
  <r>
    <d v="2026-08-30T00:00:00"/>
    <s v="26FJK0103369"/>
    <s v="26SO01335701"/>
    <s v="2603316"/>
    <s v="SITI MAYIMUNAHWAROH"/>
    <s v="BJMF00010C"/>
    <s v="BJMF00001000319"/>
    <x v="1"/>
    <s v="MH3SEK610TJ511112"/>
    <s v="E34KE-0511118"/>
    <n v="2026"/>
    <s v="UNGU MUDA"/>
    <s v="NASIONAL - GRAND FILANO HYBRID NEO"/>
    <s v="SITI MAYIMUNAHWAROH"/>
    <s v="KAYU BESAR RT02 RW08"/>
    <s v="3173"/>
    <s v="JAKARTA"/>
    <s v="3173064212070008"/>
    <s v="0173064212070008"/>
    <s v="LS.0095"/>
    <s v="ADIRA DMGT"/>
    <x v="1"/>
    <s v="1300"/>
    <s v="SSM13 - INDRA"/>
    <m/>
    <s v="SV6136 -  AMIN"/>
    <m/>
    <s v=""/>
    <n v="1"/>
    <s v="KIRIM LGSG KE KONSUMEN HARI MINGGU&#10;TIDAK TAGIH DP"/>
    <n v="28665000"/>
    <n v="2800000"/>
    <n v="4485000"/>
    <n v="3600000"/>
    <n v="800000"/>
    <n v="25065000"/>
    <n v="32"/>
    <n v="0"/>
    <n v="0"/>
    <n v="0"/>
    <n v="19261261"/>
    <n v="2118739"/>
    <n v="0"/>
    <n v="0"/>
    <d v="2026-08-29T00:00:00"/>
    <d v="2026-08-31T00:00:00"/>
    <m/>
    <m/>
    <n v="0"/>
    <n v="0"/>
    <n v="800000"/>
    <n v="25065000"/>
    <s v=""/>
    <m/>
    <m/>
    <m/>
    <m/>
    <m/>
    <m/>
    <m/>
    <d v="2026-07-31T00:00:00"/>
    <n v="1"/>
    <n v="30"/>
    <s v="A0001       "/>
    <s v="PENJUALAN RETAIL"/>
    <s v="G00 "/>
    <s v="GUDANG INTERNAL"/>
    <s v="001"/>
    <s v="GD.SSM BEKASI"/>
    <s v="1. PENJUALAN KENDARAAN"/>
    <s v="085775863291"/>
    <s v="085775863291"/>
    <s v="P00223"/>
    <s v="#TAC Didapatkan Minimal DP : 2,900,000.00,-"/>
    <s v="JAKARTA"/>
    <s v="A"/>
  </r>
  <r>
    <d v="2026-08-30T00:00:00"/>
    <s v="26FJK0103370"/>
    <s v="26SO01335901"/>
    <s v="2603318"/>
    <s v="ARIEFKI YAN FEBRIANSYAH"/>
    <s v="BPA501010F"/>
    <s v="BPA501001000090"/>
    <x v="19"/>
    <s v="MH3SG9320TK422426"/>
    <s v="G3V5E-1016651"/>
    <n v="2026"/>
    <s v="BIRU"/>
    <s v="NASIONAL - NMAX NEO"/>
    <s v="ARIEFKI YAN FEBRIANSYAH"/>
    <s v="JL. MIMOSA I BLOK A/4 RT 006 RW 004&#10;KEL. PEJATEN BARAT&#10;KEC. PASAR MINGGU"/>
    <s v="3171"/>
    <s v="JAKARTA SELATAN, KOTA."/>
    <s v="3276101202950001"/>
    <s v="0276101202950001"/>
    <s v="LS.0004"/>
    <s v="ADR KTPG"/>
    <x v="1"/>
    <s v="1140"/>
    <s v="SSM 11 - SC AAN NURGIANTO"/>
    <m/>
    <s v="SV1100 -  FAISAL"/>
    <m/>
    <s v=""/>
    <n v="1"/>
    <s v="TAGIH DP 2.500.000&#10;KIRIM KE JL.KARET PEDURENAN NO.57 RT 002/007KEL.KUNINGANKEC.SETIA BUDIJAKSEL"/>
    <n v="34565000"/>
    <n v="2700000"/>
    <n v="5385000"/>
    <n v="5200000"/>
    <n v="2500000"/>
    <n v="29365000"/>
    <n v="30"/>
    <n v="0"/>
    <n v="250000"/>
    <n v="0"/>
    <n v="23855856"/>
    <n v="2624144"/>
    <n v="0"/>
    <n v="0"/>
    <d v="2026-08-29T00:00:00"/>
    <d v="2026-08-31T00:00:00"/>
    <d v="2026-08-31T10:36:20"/>
    <d v="1900-01-01T00:00:00"/>
    <n v="2500000"/>
    <n v="0"/>
    <n v="0"/>
    <n v="29365000"/>
    <s v=""/>
    <m/>
    <m/>
    <m/>
    <m/>
    <m/>
    <m/>
    <m/>
    <d v="2026-08-06T00:00:00"/>
    <n v="1"/>
    <n v="24"/>
    <s v="A0001       "/>
    <s v="PENJUALAN RETAIL"/>
    <s v="G00 "/>
    <s v="GUDANG INTERNAL"/>
    <s v="001"/>
    <s v="GD.SSM BEKASI"/>
    <s v="1. PENJUALAN KENDARAAN"/>
    <s v="085973216368"/>
    <s v="085973216368"/>
    <s v="P00216"/>
    <s v="#TAC Didapatkan Minimal DP : 3,500,000.00,-"/>
    <s v="JAKARTA"/>
    <s v="A"/>
  </r>
  <r>
    <d v="2026-08-30T00:00:00"/>
    <s v="26FJK0103371"/>
    <s v="26SO01336001"/>
    <s v="2603319"/>
    <s v="BERNAT FAISAL SIANTURI"/>
    <s v="D09800010A"/>
    <s v="D09800001000050"/>
    <x v="26"/>
    <s v="MH3SG9770TJ201461"/>
    <s v="G3W1E-0447561"/>
    <n v="2026"/>
    <s v="BIRU"/>
    <s v="NASIONAL - AEROX ALPHA CYBERCITY"/>
    <s v="BERNAT FAISAL SIANTURI"/>
    <s v="JL. MADRASAH RT 002 RW 012&#10;KEL. BINTARO&#10;KEC. PESANGGRAHAN"/>
    <s v="3171"/>
    <s v="JAKARTA SELATAN, KOTA."/>
    <s v="1216090802000001"/>
    <s v="0216090802000001"/>
    <s v="LS.0000"/>
    <s v="CASH"/>
    <x v="2"/>
    <s v="1107"/>
    <s v="SSM 11 - SPV ARIS SETIYONO"/>
    <m/>
    <s v="SV0000 -  NONE SURVEIYOR"/>
    <m/>
    <s v=""/>
    <n v="1"/>
    <s v="TAGIH FULL OTR &#10;KIRIM KE JL. PADEMANGAN I GG 3 NO.4 RT 004 RW 004 JAKARTA UTARA"/>
    <n v="31250000"/>
    <n v="450000"/>
    <n v="4757000"/>
    <n v="31250000"/>
    <n v="30800000"/>
    <n v="0"/>
    <n v="0"/>
    <n v="0"/>
    <n v="0"/>
    <n v="0"/>
    <n v="23462162"/>
    <n v="2580838"/>
    <n v="0"/>
    <n v="0"/>
    <m/>
    <m/>
    <d v="2026-08-30T00:00:00"/>
    <d v="1900-01-01T00:00:00"/>
    <n v="30800000"/>
    <n v="0"/>
    <n v="0"/>
    <n v="0"/>
    <s v=""/>
    <m/>
    <m/>
    <m/>
    <m/>
    <m/>
    <m/>
    <m/>
    <d v="2026-08-27T00:00:00"/>
    <n v="1"/>
    <n v="3"/>
    <s v="A0001       "/>
    <s v="PENJUALAN RETAIL"/>
    <s v="G00 "/>
    <s v="GUDANG INTERNAL"/>
    <s v="001"/>
    <s v="GD.SSM BEKASI"/>
    <s v="1. PENJUALAN KENDARAAN"/>
    <s v="082284637657"/>
    <s v="082284637657"/>
    <s v="P00247"/>
    <m/>
    <s v="JAKARTA"/>
    <s v="A"/>
  </r>
  <r>
    <d v="2026-08-30T00:00:00"/>
    <s v="26FJK0103372"/>
    <s v="26SO01335401"/>
    <s v="2603314"/>
    <s v="ADIE.SHERA."/>
    <s v="BXY400010B"/>
    <s v="BXY400002000016"/>
    <x v="10"/>
    <s v="MH3SEL220TJ052082"/>
    <s v="E35AE-0186395"/>
    <n v="2026"/>
    <s v="HITAM"/>
    <s v="NASIONAL - G ULTIMA HYBRID SMART"/>
    <s v="ADIE.SHERA."/>
    <s v="JL BESI BLOK D.6/5 PD JAYA&#10;RT 02 RW 06&#10;PONDOK KARYA&#10;PONDOK AREN"/>
    <s v="3674"/>
    <s v="TANGERANG SELATAN"/>
    <s v="3674030605810003"/>
    <s v="0674030605810003"/>
    <s v="LS.0109"/>
    <s v="ADIRA CIPUTAT"/>
    <x v="1"/>
    <s v="0900"/>
    <s v="SSM 9 - REZA"/>
    <m/>
    <s v="SV7066 -  TINO"/>
    <m/>
    <s v=""/>
    <n v="1"/>
    <s v="GEAR ULTIMA SMART &#10;HITAM&#10;TAGIH 2.2JT"/>
    <n v="23085000"/>
    <n v="1500000"/>
    <n v="3790000"/>
    <n v="2300000"/>
    <n v="800000"/>
    <n v="20785000"/>
    <n v="29"/>
    <n v="0"/>
    <n v="0"/>
    <n v="0"/>
    <n v="16031532"/>
    <n v="1763468"/>
    <n v="0"/>
    <n v="0"/>
    <d v="2026-08-29T00:00:00"/>
    <d v="2026-08-31T00:00:00"/>
    <m/>
    <m/>
    <n v="0"/>
    <n v="0"/>
    <n v="800000"/>
    <n v="20785000"/>
    <s v=""/>
    <m/>
    <m/>
    <m/>
    <m/>
    <m/>
    <m/>
    <m/>
    <d v="2026-08-08T00:00:00"/>
    <n v="1"/>
    <n v="22"/>
    <s v="A0001       "/>
    <s v="PENJUALAN RETAIL"/>
    <s v="G00 "/>
    <s v="GUDANG INTERNAL"/>
    <s v="002"/>
    <s v="SSM MOTOR"/>
    <s v="1. PENJUALAN KENDARAAN"/>
    <s v="085212315055"/>
    <s v="085212315055"/>
    <s v="P00248"/>
    <s v="#TAC Didapatkan Minimal DP : 2,300,000.00,-"/>
    <s v="TANGERANG"/>
    <s v="A"/>
  </r>
  <r>
    <d v="2026-08-30T00:00:00"/>
    <s v="26FJK0103373"/>
    <s v="26SO01336101"/>
    <s v="2603320"/>
    <s v="KHANSA RIFA LUTHFIYAH H."/>
    <s v="BPA800010A"/>
    <s v="BPA800001000015"/>
    <x v="37"/>
    <s v="MH3SG9320TJ418111"/>
    <s v="G3V5E-1005875"/>
    <n v="2026"/>
    <s v="HITAM"/>
    <s v="NASIONAL - NMAX NEO SPC LIVERY"/>
    <s v="KHANSA RIFA LUTHFIYAH H."/>
    <s v="TAMAN KAYURINGIN BLOK VII/3&#10;RT 002 RW 024 &#10;KAYURINGIN JAYA .BEKASI SELATAN&#10;BEKASI"/>
    <s v="3275"/>
    <s v="BEKASI"/>
    <s v="3275045510970009"/>
    <s v="0275045510970009"/>
    <s v="LS.0000"/>
    <s v="CASH"/>
    <x v="2"/>
    <s v="0200"/>
    <s v="SSM 2 - DAYAT"/>
    <m/>
    <m/>
    <m/>
    <s v=""/>
    <n v="1"/>
    <s v="TIDAK NAGIH"/>
    <n v="35040000"/>
    <n v="500000"/>
    <n v="5460000"/>
    <n v="35040000"/>
    <n v="34540000"/>
    <n v="0"/>
    <n v="0"/>
    <n v="0"/>
    <n v="0"/>
    <n v="0"/>
    <n v="26198198"/>
    <n v="2881802"/>
    <n v="0"/>
    <n v="0"/>
    <m/>
    <m/>
    <d v="2026-08-30T00:00:00"/>
    <d v="1900-01-01T00:00:00"/>
    <n v="34540000"/>
    <n v="0"/>
    <n v="0"/>
    <n v="0"/>
    <s v=""/>
    <m/>
    <m/>
    <m/>
    <m/>
    <m/>
    <m/>
    <m/>
    <d v="2026-07-29T00:00:00"/>
    <n v="1"/>
    <n v="32"/>
    <s v="A0001       "/>
    <s v="PENJUALAN RETAIL"/>
    <s v="G00 "/>
    <s v="GUDANG INTERNAL"/>
    <s v="001"/>
    <s v="GD.SSM BEKASI"/>
    <s v="1. PENJUALAN KENDARAAN"/>
    <s v="085714531327"/>
    <s v="085714531327"/>
    <s v="P00240"/>
    <m/>
    <s v="BEKASI"/>
    <s v="A"/>
  </r>
  <r>
    <d v="2026-08-31T00:00:00"/>
    <s v="26FJK0103374"/>
    <s v="26SO01336201"/>
    <s v="2603321"/>
    <s v="AZIKRA IBNU HASIBI"/>
    <s v="BEJJ00010B"/>
    <s v="BEJJ00001000204"/>
    <x v="4"/>
    <s v="MH3SEJ740TJ249330"/>
    <s v="E33WE-0695056"/>
    <n v="2026"/>
    <s v="HIJAU MUDA"/>
    <s v="NASIONAL - FAZZIO HYBRID NEO"/>
    <s v="AZIKRA IBNU HASIBI"/>
    <s v="TELUK PUCUNG JL.RAYA PERJUANGAN RT.002/001"/>
    <s v="3275"/>
    <s v="BEKASI, KOTA."/>
    <s v="3275032102050001"/>
    <s v="0000000000000000"/>
    <s v="LS.0125"/>
    <s v="BAF JAKARTA  2"/>
    <x v="0"/>
    <s v="0119"/>
    <s v="SSM 1 - SC EKA SURYANINGSIH"/>
    <m/>
    <s v="SV1032 -  ANDRIANSYAH"/>
    <m/>
    <s v=""/>
    <n v="1"/>
    <s v="DP VIA TF  TIDAK NAGIH MINTA COPY KTP KK"/>
    <n v="24650000"/>
    <n v="2000000"/>
    <n v="4530000"/>
    <n v="2500000"/>
    <n v="500000"/>
    <n v="22150000"/>
    <n v="32"/>
    <n v="0"/>
    <n v="250000"/>
    <n v="0"/>
    <n v="16324324"/>
    <n v="1795676"/>
    <n v="0"/>
    <n v="0"/>
    <d v="2026-08-30T00:00:00"/>
    <d v="2026-08-31T00:00:00"/>
    <m/>
    <m/>
    <n v="0"/>
    <n v="0"/>
    <n v="500000"/>
    <n v="22150000"/>
    <s v=""/>
    <m/>
    <m/>
    <m/>
    <m/>
    <m/>
    <m/>
    <m/>
    <d v="2026-07-31T00:00:00"/>
    <n v="1"/>
    <n v="31"/>
    <s v="A0001       "/>
    <s v="PENJUALAN RETAIL"/>
    <s v="G00 "/>
    <s v="GUDANG INTERNAL"/>
    <s v="001"/>
    <s v="GD.SSM BEKASI"/>
    <s v="1. PENJUALAN KENDARAAN"/>
    <s v="087809627159"/>
    <s v="087809627159"/>
    <s v="P00219"/>
    <s v="#TAC Didapatkan Minimal DP : 2,500,000.00,-"/>
    <s v="BEKASI"/>
    <s v="A"/>
  </r>
  <r>
    <d v="2026-08-31T00:00:00"/>
    <s v="26FJK0103375"/>
    <s v="26SO01336301"/>
    <s v="2603322"/>
    <s v="LIA OCTAVIANTI"/>
    <s v="BPNB00010A"/>
    <s v="BPNB00001000004"/>
    <x v="33"/>
    <s v="MH3SG8820TJ021451"/>
    <s v="G3U5E-0066595"/>
    <n v="2026"/>
    <s v="PERAK"/>
    <s v="NASIONAL - LEXI LX 155 S CONNECTED"/>
    <s v="LIA OCTAVIANTI"/>
    <s v="JL PASAR LAMA RT 002 RW 004 CILEUNGSI"/>
    <s v="3201"/>
    <s v="BOGOR"/>
    <s v="3201075310830008"/>
    <s v="0201075310830008"/>
    <s v="LS.0101"/>
    <s v="ADIRA CLGS"/>
    <x v="1"/>
    <s v="0836"/>
    <s v="SSM 8 - SC M RUSLI"/>
    <m/>
    <s v="SV6136 -  AMIN"/>
    <m/>
    <s v=""/>
    <n v="1"/>
    <s v="TAGIH 1.8JT ( KTP KAB BOGOR ) reques  kirim siang jam 1"/>
    <n v="30550000"/>
    <n v="2300000"/>
    <n v="5600000"/>
    <n v="3100000"/>
    <n v="800000"/>
    <n v="27450000"/>
    <n v="35"/>
    <n v="0"/>
    <n v="250000"/>
    <n v="0"/>
    <n v="20405405"/>
    <n v="2244595"/>
    <n v="0"/>
    <n v="0"/>
    <m/>
    <m/>
    <m/>
    <m/>
    <n v="0"/>
    <n v="0"/>
    <n v="800000"/>
    <n v="27450000"/>
    <s v=""/>
    <m/>
    <m/>
    <m/>
    <m/>
    <m/>
    <m/>
    <m/>
    <d v="2026-01-27T00:00:00"/>
    <n v="1"/>
    <n v="216"/>
    <s v="A0001       "/>
    <s v="PENJUALAN RETAIL"/>
    <s v="G00 "/>
    <s v="GUDANG INTERNAL"/>
    <s v="001"/>
    <s v="GD.SSM BEKASI"/>
    <s v="1. PENJUALAN KENDARAAN"/>
    <s v="083133192555"/>
    <s v="083133192555"/>
    <s v="P00236"/>
    <s v="#TAC Didapatkan Minimal DP : 3,100,000.00,-"/>
    <s v="BOGOR"/>
    <s v="A"/>
  </r>
  <r>
    <d v="2026-08-31T00:00:00"/>
    <s v="26FJK0103376"/>
    <s v="26SO01336401"/>
    <s v="2603323"/>
    <s v="SONIATI"/>
    <s v="BTE501010D"/>
    <s v="BTE501001000306"/>
    <x v="0"/>
    <s v="MH3SG9310TK338622"/>
    <s v="G3V5E-1010930"/>
    <n v="2026"/>
    <s v="HITAM"/>
    <s v="NASIONAL - NMAX NEO S"/>
    <s v="SONIATI"/>
    <s v="JL 20 DESEMBER RT02 RW03"/>
    <s v="3173"/>
    <s v="JAKARTA"/>
    <s v="3173067112750005"/>
    <s v="0173067112750005"/>
    <s v="LS.0095"/>
    <s v="ADIRA DMGT"/>
    <x v="1"/>
    <s v="1300"/>
    <s v="SSM13 - INDRA"/>
    <m/>
    <s v="SV6136 -  AMIN"/>
    <m/>
    <s v=""/>
    <n v="1"/>
    <s v="KIRIM LGSG KE KONSUMEN&#10;TIDAK TAGIH DP"/>
    <n v="35555000"/>
    <n v="3200000"/>
    <n v="5375000"/>
    <n v="3600000"/>
    <n v="400000"/>
    <n v="31955000"/>
    <n v="30"/>
    <n v="0"/>
    <n v="0"/>
    <n v="0"/>
    <n v="24306306"/>
    <n v="2673694"/>
    <n v="0"/>
    <n v="0"/>
    <m/>
    <m/>
    <m/>
    <m/>
    <n v="0"/>
    <n v="0"/>
    <n v="400000"/>
    <n v="31955000"/>
    <s v=""/>
    <m/>
    <m/>
    <m/>
    <m/>
    <m/>
    <m/>
    <m/>
    <d v="2026-07-31T00:00:00"/>
    <n v="1"/>
    <n v="31"/>
    <s v="A0001       "/>
    <s v="PENJUALAN RETAIL"/>
    <s v="G00 "/>
    <s v="GUDANG INTERNAL"/>
    <s v="001"/>
    <s v="GD.SSM BEKASI"/>
    <s v="1. PENJUALAN KENDARAAN"/>
    <s v="081617756002"/>
    <s v="081617756002"/>
    <s v="P00217"/>
    <s v="#TAC Didapatkan Minimal DP : 3,600,000.00,-"/>
    <s v="JAKARTA"/>
    <s v="A"/>
  </r>
  <r>
    <d v="2026-08-31T00:00:00"/>
    <s v="26FJK0103377"/>
    <s v="26SO01335201"/>
    <s v="2603312"/>
    <s v="BOBBY KOASTA DASA"/>
    <s v="BLS301010A"/>
    <s v="BLS301001000069"/>
    <x v="27"/>
    <s v="MH3SG9210TK046895"/>
    <s v="G3V4E-0192676"/>
    <n v="2026"/>
    <s v="ABU-ABU"/>
    <s v="NASIONAL - NMAX -TURBO- TECH MAX"/>
    <s v="BOBBY KOASTA DASA"/>
    <s v="JL HUSEIN SASTRA NEGARA RT01 RW02"/>
    <s v="3174"/>
    <s v="JAKARTA BARAT, KOTA."/>
    <s v="3671042607980004"/>
    <s v="0671042607980004"/>
    <s v="LS.0036"/>
    <s v="BAF BHL"/>
    <x v="0"/>
    <s v="1300"/>
    <s v="SSM13 - INDRA"/>
    <m/>
    <s v="SV6129 -  ADENK"/>
    <m/>
    <s v=""/>
    <n v="1"/>
    <s v="KIRIM LGSG KE KONSUMEN&#10;TAGIH DP 8.500.000"/>
    <n v="44965000"/>
    <n v="1200000"/>
    <n v="5773000"/>
    <n v="9000000"/>
    <n v="7800000"/>
    <n v="35965000"/>
    <n v="11"/>
    <n v="0"/>
    <n v="0"/>
    <n v="0"/>
    <n v="34227027"/>
    <n v="3764973"/>
    <n v="0"/>
    <n v="0"/>
    <d v="2026-08-29T00:00:00"/>
    <d v="2026-08-31T00:00:00"/>
    <m/>
    <m/>
    <n v="0"/>
    <n v="0"/>
    <n v="7800000"/>
    <n v="35965000"/>
    <s v=""/>
    <m/>
    <m/>
    <m/>
    <m/>
    <m/>
    <m/>
    <m/>
    <d v="2026-08-29T00:00:00"/>
    <n v="1"/>
    <n v="2"/>
    <s v="A0001       "/>
    <s v="PENJUALAN RETAIL"/>
    <s v="G00 "/>
    <s v="GUDANG INTERNAL"/>
    <s v="001"/>
    <s v="GD.SSM BEKASI"/>
    <s v="1. PENJUALAN KENDARAAN"/>
    <s v="08981882424"/>
    <s v="08981882424"/>
    <s v="P00214"/>
    <s v="#TAC Didapatkan Minimal DP : 4,500,000.00,-"/>
    <s v="JAKARTA"/>
    <s v="A"/>
  </r>
  <r>
    <d v="2026-08-31T00:00:00"/>
    <s v="26FJK0103378"/>
    <s v="26SO01336501"/>
    <s v="2603324"/>
    <s v="AYANIH"/>
    <s v="BEJL00010B"/>
    <s v="BEJL00002000022"/>
    <x v="3"/>
    <s v="MH3SEJ740TJ242710"/>
    <s v="E33WE-0686935"/>
    <n v="2026"/>
    <s v="HITAM MERAH"/>
    <s v="NASIONAL - FAZZIO HYBRID"/>
    <s v="AYANIH"/>
    <s v="SUMUR BOR NO.4B RT04 RW12"/>
    <s v="3173"/>
    <s v="JAKARTA"/>
    <s v="3173067005740006"/>
    <s v="0173067005740006"/>
    <s v="LS.0095"/>
    <s v="ADIRA DMGT"/>
    <x v="1"/>
    <s v="1300"/>
    <s v="SSM13 - INDRA"/>
    <m/>
    <s v="SV6135 -  AGUS"/>
    <m/>
    <s v=""/>
    <n v="1"/>
    <s v="KIRIM LGSG KE KONSUMEN&#10;TIDAK TAGIH DP"/>
    <n v="22820000"/>
    <n v="2300000"/>
    <n v="4255000"/>
    <n v="2300000"/>
    <n v="0"/>
    <n v="20520000"/>
    <n v="32"/>
    <n v="0"/>
    <n v="0"/>
    <n v="0"/>
    <n v="14653153"/>
    <n v="1611847"/>
    <n v="0"/>
    <n v="0"/>
    <m/>
    <m/>
    <m/>
    <m/>
    <n v="0"/>
    <n v="0"/>
    <n v="0"/>
    <n v="20520000"/>
    <s v=""/>
    <m/>
    <m/>
    <m/>
    <m/>
    <m/>
    <m/>
    <m/>
    <d v="2026-07-13T00:00:00"/>
    <n v="1"/>
    <n v="49"/>
    <s v="A0001       "/>
    <s v="PENJUALAN RETAIL"/>
    <s v="G00 "/>
    <s v="GUDANG INTERNAL"/>
    <s v="002"/>
    <s v="SSM MOTOR"/>
    <s v="1. PENJUALAN KENDARAAN"/>
    <s v="089623486633"/>
    <s v="089623486633"/>
    <s v="P00218"/>
    <s v="#TAC Didapatkan Minimal DP : 2,300,000.00,-"/>
    <s v="JAKARTA"/>
    <s v="A"/>
  </r>
  <r>
    <d v="2026-08-31T00:00:00"/>
    <s v="26FJK0103379"/>
    <s v="26SO01335801"/>
    <s v="2603317"/>
    <s v="OKTAVIANDI DEWA SINATRIA"/>
    <s v="D09500010B"/>
    <s v="D09500001000761"/>
    <x v="5"/>
    <s v="MH3SG9770TJ199096"/>
    <s v="G3W1E-0439624"/>
    <n v="2026"/>
    <s v="MERAH"/>
    <s v="NASIONAL - AEROX ALPHA"/>
    <s v="OKTAVIANDI DEWA SINATRIA"/>
    <s v="PONDOK GEDE PERMAI BLOK A9 NO.13 RT.07/10 JATIRASA JATIASIH"/>
    <s v="3275"/>
    <s v="BEKASI, KOTA."/>
    <s v="3212232210070002"/>
    <s v="0212232210070002"/>
    <s v="LS.0036"/>
    <s v="BAF BHL"/>
    <x v="0"/>
    <s v="1408"/>
    <s v="SSM 14 - SC DIMAS HERMAWAN"/>
    <m/>
    <s v="SV6065 -  JERY"/>
    <m/>
    <s v=""/>
    <n v="1"/>
    <s v="-TAGIH DP= 1.3JT &#10;-KIRIM DAN TAGIH DP KE KONSUMEN"/>
    <n v="30820000"/>
    <n v="1800000"/>
    <n v="4877000"/>
    <n v="3100000"/>
    <n v="1300000"/>
    <n v="27720000"/>
    <n v="29"/>
    <n v="0"/>
    <n v="250000"/>
    <n v="0"/>
    <n v="21750450"/>
    <n v="2392550"/>
    <n v="0"/>
    <n v="0"/>
    <d v="2026-08-28T00:00:00"/>
    <d v="2026-08-31T00:00:00"/>
    <m/>
    <m/>
    <n v="0"/>
    <n v="0"/>
    <n v="1300000"/>
    <n v="27720000"/>
    <s v=""/>
    <m/>
    <m/>
    <m/>
    <m/>
    <m/>
    <m/>
    <m/>
    <d v="2026-08-21T00:00:00"/>
    <n v="1"/>
    <n v="10"/>
    <s v="A0001       "/>
    <s v="PENJUALAN RETAIL"/>
    <s v="G00 "/>
    <s v="GUDANG INTERNAL"/>
    <s v="001"/>
    <s v="GD.SSM BEKASI"/>
    <s v="1. PENJUALAN KENDARAAN"/>
    <s v="089615077277/ 083831038451"/>
    <s v="089615077277/ 083831038451"/>
    <s v="P00228"/>
    <s v="#TAC Didapatkan Minimal DP : 3,100,000.00,-"/>
    <s v="BEKASI"/>
    <s v="A"/>
  </r>
  <r>
    <d v="2026-08-31T00:00:00"/>
    <s v="26FJK0103380"/>
    <s v="26SO01336601"/>
    <s v="2603325"/>
    <s v="ADWIN PRADANA"/>
    <s v="D09500010C"/>
    <s v="D09500001000748"/>
    <x v="5"/>
    <s v="MH3SG9770TJ199165"/>
    <s v="G3W1E-0439695"/>
    <n v="2026"/>
    <s v="BIRU"/>
    <s v="NASIONAL - AEROX ALPHA"/>
    <s v="ADWIN PRADANA"/>
    <s v="JL RINJANI III NO 173&#10;RT 03 RW 12&#10;ABADIJAYA&#10;SUKMAJAYA"/>
    <s v="3276"/>
    <s v="DEPOK"/>
    <s v="3276052012930008"/>
    <s v="0276052012930008"/>
    <s v="LS.0029"/>
    <s v="BAF DPK"/>
    <x v="0"/>
    <s v="0900"/>
    <s v="SSM 9 - REZA"/>
    <m/>
    <s v="SV6137 -  AINU"/>
    <m/>
    <s v=""/>
    <n v="1"/>
    <s v="AEOROX ALPHA MERAH&#10;TAGIH 1JT"/>
    <n v="30820000"/>
    <n v="2800000"/>
    <n v="4877000"/>
    <n v="3100000"/>
    <n v="300000"/>
    <n v="27720000"/>
    <n v="30"/>
    <n v="0"/>
    <n v="0"/>
    <n v="0"/>
    <n v="20849550"/>
    <n v="2293450"/>
    <n v="0"/>
    <n v="0"/>
    <m/>
    <m/>
    <m/>
    <m/>
    <n v="0"/>
    <n v="0"/>
    <n v="300000"/>
    <n v="27720000"/>
    <s v=""/>
    <m/>
    <m/>
    <m/>
    <m/>
    <m/>
    <m/>
    <m/>
    <d v="2026-08-21T00:00:00"/>
    <n v="1"/>
    <n v="10"/>
    <s v="A0001       "/>
    <s v="PENJUALAN RETAIL"/>
    <s v="G00 "/>
    <s v="GUDANG INTERNAL"/>
    <s v="001"/>
    <s v="GD.SSM BEKASI"/>
    <s v="1. PENJUALAN KENDARAAN"/>
    <s v="085697213417"/>
    <s v="085697213417"/>
    <s v="P00228"/>
    <s v="#TAC Didapatkan Minimal DP : 3,100,000.00,-"/>
    <s v="DEPOK"/>
    <s v="A"/>
  </r>
  <r>
    <d v="2026-08-31T00:00:00"/>
    <s v="26FJK0103381"/>
    <s v="26SO01336801"/>
    <s v="2603327"/>
    <s v="ACIH"/>
    <s v="D09400010B"/>
    <s v="D09400002000022"/>
    <x v="16"/>
    <s v="MH3SG9750TJ040790"/>
    <s v="G3W1E-0428270"/>
    <n v="2026"/>
    <s v="PUTIH"/>
    <s v="NASIONAL - AEROX ALPHA CYBERCITY ABS"/>
    <s v="ACIH"/>
    <s v="KP KUMEJING RT.03/06 KEL.SUKA INDAH SUKAKARYA"/>
    <s v="3216"/>
    <s v="BEKASI, KAB."/>
    <s v="0321614450570004"/>
    <s v="0321614450570004"/>
    <s v="LS.0006"/>
    <s v="ADIRA CKRG"/>
    <x v="1"/>
    <s v="0600"/>
    <s v="SSM 6 - RIZKI MUNDING"/>
    <s v="OD ADIRA CIKARANG - LUCKY"/>
    <s v="SV6150 -  LUKI"/>
    <m/>
    <s v=""/>
    <n v="1"/>
    <s v="TIDAK NAGIH DP kirim jam 2siang"/>
    <n v="34910000"/>
    <n v="2800000"/>
    <n v="5067000"/>
    <n v="3500000"/>
    <n v="700000"/>
    <n v="31410000"/>
    <n v="30"/>
    <n v="0"/>
    <n v="0"/>
    <n v="0"/>
    <n v="24363063"/>
    <n v="2679937"/>
    <n v="0"/>
    <n v="0"/>
    <d v="2026-08-31T00:00:00"/>
    <d v="2026-08-31T00:00:00"/>
    <m/>
    <m/>
    <n v="0"/>
    <n v="0"/>
    <n v="700000"/>
    <n v="31410000"/>
    <s v=""/>
    <m/>
    <m/>
    <m/>
    <m/>
    <m/>
    <m/>
    <m/>
    <d v="2026-08-11T00:00:00"/>
    <n v="1"/>
    <n v="20"/>
    <s v="A0001       "/>
    <s v="PENJUALAN RETAIL"/>
    <s v="G00 "/>
    <s v="GUDANG INTERNAL"/>
    <s v="002"/>
    <s v="SSM MOTOR"/>
    <s v="1. PENJUALAN KENDARAAN"/>
    <s v="081410765432"/>
    <s v="081410765432"/>
    <s v="P00246"/>
    <s v="#TAC Didapatkan Minimal DP : 3,500,000.00,-"/>
    <s v="BEKASI"/>
    <s v="A"/>
  </r>
  <r>
    <d v="2026-08-31T00:00:00"/>
    <s v="26FJK0103382"/>
    <s v="26SO01336701"/>
    <s v="2603326"/>
    <s v="FAKHRI RAMADHAN"/>
    <s v="BTE501010D"/>
    <s v="BTE501001000265"/>
    <x v="0"/>
    <s v="MH3SG9310TK332412"/>
    <s v="G3V5E-0991293"/>
    <n v="2026"/>
    <s v="HITAM"/>
    <s v="NASIONAL - NMAX NEO S"/>
    <s v="FAKHRI RAMADHAN"/>
    <s v="JL BOJONG INDAH RT 006 RW 006 NO 42"/>
    <s v="3175"/>
    <s v="BEKASI"/>
    <s v="3175071612000005"/>
    <s v="0175071612000005"/>
    <s v="LS.0035"/>
    <s v="BAF CMPK"/>
    <x v="0"/>
    <s v="0840"/>
    <s v="SSM 8 - SC BAGUS SANTOSO"/>
    <m/>
    <s v="SV6129 -  ADENK"/>
    <m/>
    <s v=""/>
    <n v="1"/>
    <s v="TAGIH 900"/>
    <n v="35555000"/>
    <n v="2950000"/>
    <n v="5375000"/>
    <n v="3600000"/>
    <n v="650000"/>
    <n v="31955000"/>
    <n v="30"/>
    <n v="0"/>
    <n v="250000"/>
    <n v="250000"/>
    <n v="24531532"/>
    <n v="2698468"/>
    <n v="0"/>
    <n v="0"/>
    <d v="2026-08-31T00:00:00"/>
    <d v="2026-08-31T00:00:00"/>
    <m/>
    <m/>
    <n v="0"/>
    <n v="0"/>
    <n v="650000"/>
    <n v="31955000"/>
    <s v=""/>
    <m/>
    <m/>
    <m/>
    <m/>
    <m/>
    <m/>
    <m/>
    <d v="2026-07-20T00:00:00"/>
    <n v="1"/>
    <n v="42"/>
    <s v="A0001       "/>
    <s v="PENJUALAN RETAIL"/>
    <s v="G00 "/>
    <s v="GUDANG INTERNAL"/>
    <s v="001"/>
    <s v="GD.SSM BEKASI"/>
    <s v="1. PENJUALAN KENDARAAN"/>
    <s v="089516751271"/>
    <s v="089516751271"/>
    <s v="P00217"/>
    <s v="#TAC Didapatkan Minimal DP : 3,600,000.00,-"/>
    <s v="JAKARTA"/>
    <s v="A"/>
  </r>
  <r>
    <d v="2026-08-31T00:00:00"/>
    <s v="26FJK0103383"/>
    <s v="26SO01336901"/>
    <s v="2603328"/>
    <s v="NURUL FIRDA LAIN"/>
    <s v="BEJK00010A"/>
    <s v="BEJK00001000075"/>
    <x v="14"/>
    <s v="MH3SEJ740TJ254826"/>
    <s v="E33WE-0700750"/>
    <n v="2026"/>
    <s v="ABU-ABU TUA"/>
    <s v="NASIONAL - FAZZIO HYBRID LUX"/>
    <s v="NURUL FIRDA LAIN"/>
    <s v="JL RAWA TENGAH NO 5 RT08 RW04"/>
    <s v="3171"/>
    <s v="JAKARTA"/>
    <s v="3171085605991001"/>
    <s v="0171085605991001"/>
    <s v="LS.0095"/>
    <s v="ADIRA DMGT"/>
    <x v="1"/>
    <s v="1300"/>
    <s v="SSM13 - INDRA"/>
    <m/>
    <s v="SV6170 -  AGIYAN ADIRA TAMBUN"/>
    <m/>
    <s v=""/>
    <n v="1"/>
    <s v="KIRIM LGSG KE KONSUMEN&#10;TIDAK TAGIH DP"/>
    <n v="25095000"/>
    <n v="2000000"/>
    <n v="4275000"/>
    <n v="2600000"/>
    <n v="600000"/>
    <n v="22495000"/>
    <n v="26"/>
    <n v="0"/>
    <n v="0"/>
    <n v="0"/>
    <n v="16954955"/>
    <n v="1865045"/>
    <n v="0"/>
    <n v="0"/>
    <m/>
    <m/>
    <m/>
    <m/>
    <n v="0"/>
    <n v="0"/>
    <n v="600000"/>
    <n v="22495000"/>
    <s v=""/>
    <m/>
    <m/>
    <m/>
    <m/>
    <m/>
    <m/>
    <m/>
    <d v="2026-08-14T00:00:00"/>
    <n v="1"/>
    <n v="17"/>
    <s v="A0001       "/>
    <s v="PENJUALAN RETAIL"/>
    <s v="G00 "/>
    <s v="GUDANG INTERNAL"/>
    <s v="001"/>
    <s v="GD.SSM BEKASI"/>
    <s v="1. PENJUALAN KENDARAAN"/>
    <s v="081282281419"/>
    <s v="081282281419"/>
    <s v="P00220"/>
    <s v="#TAC Didapatkan Minimal DP : 2,500,000.00,-"/>
    <s v="JAKARTA"/>
    <s v="A"/>
  </r>
  <r>
    <d v="2026-08-31T00:00:00"/>
    <s v="26FJK0103384"/>
    <s v="26SO01337001"/>
    <s v="2603329"/>
    <s v="CINTA  AMELIA RAVIDA"/>
    <s v="BEJJ00010A"/>
    <s v="BEJJ00001000255"/>
    <x v="4"/>
    <s v="MH3SEJ740TJ251335"/>
    <s v="E33WE-0697258"/>
    <n v="2026"/>
    <s v="UNGU MUDA"/>
    <s v="NASIONAL - FAZZIO HYBRID NEO"/>
    <s v="CINTA  AMELIA RAVIDA"/>
    <s v="JL. ANUGRAH RT.12/08 JATIMAKMUR PONDOK GEDE"/>
    <s v="3275"/>
    <s v="BEKASI, KOTA."/>
    <s v="3326164205060001"/>
    <s v="0326164205060001"/>
    <s v="LS.0036"/>
    <s v="BAF BHL"/>
    <x v="0"/>
    <s v="1400"/>
    <s v="SSM14 - AMIN"/>
    <m/>
    <s v="SV6065 -  JERY"/>
    <m/>
    <s v=""/>
    <n v="1"/>
    <s v="-TIDAK TAGIH DP &#10;-KIRIM UNIT KE KONSUMEN"/>
    <n v="24650000"/>
    <n v="2500000"/>
    <n v="4530000"/>
    <n v="2500000"/>
    <n v="0"/>
    <n v="22150000"/>
    <n v="35"/>
    <n v="0"/>
    <n v="0"/>
    <n v="0"/>
    <n v="15873874"/>
    <n v="1746126"/>
    <n v="0"/>
    <n v="0"/>
    <d v="2026-08-31T00:00:00"/>
    <d v="2026-08-31T00:00:00"/>
    <m/>
    <m/>
    <n v="0"/>
    <n v="0"/>
    <n v="0"/>
    <n v="22150000"/>
    <s v=""/>
    <m/>
    <m/>
    <m/>
    <m/>
    <m/>
    <m/>
    <m/>
    <d v="2026-08-05T00:00:00"/>
    <n v="1"/>
    <n v="26"/>
    <s v="A0001       "/>
    <s v="PENJUALAN RETAIL"/>
    <s v="G00 "/>
    <s v="GUDANG INTERNAL"/>
    <s v="001"/>
    <s v="GD.SSM BEKASI"/>
    <s v="1. PENJUALAN KENDARAAN"/>
    <s v="087818025241"/>
    <s v="087818025241"/>
    <s v="P00219"/>
    <s v="#TAC Didapatkan Minimal DP : 2,500,000.00,-"/>
    <s v="BEKASI"/>
    <s v="A"/>
  </r>
  <r>
    <d v="2026-08-31T00:00:00"/>
    <s v="26FJK0103385"/>
    <s v="26SO01337101"/>
    <s v="2603330"/>
    <s v="RENO KHENAEDI"/>
    <s v="BEJL00010B"/>
    <s v="BEJL00001000147"/>
    <x v="3"/>
    <s v="MH3SEJ740TJ254310"/>
    <s v="E33WE-0700224"/>
    <n v="2026"/>
    <s v="HITAM MERAH"/>
    <s v="NASIONAL - FAZZIO HYBRID"/>
    <s v="RENO KHENAEDI"/>
    <s v="JL WARAKAS GG I NO.26 RT09 RW08"/>
    <s v="3175"/>
    <s v="JAKARTA UTARA, KOTA."/>
    <s v="2101100701080001"/>
    <s v="0101100701080001"/>
    <s v="LS.0036"/>
    <s v="BAF BHL"/>
    <x v="0"/>
    <s v="1300"/>
    <s v="SSM13 - INDRA"/>
    <m/>
    <s v="SV6129 -  ADENK"/>
    <m/>
    <s v=""/>
    <n v="1"/>
    <s v="KIRIM LGSG KE KONSUMEN &#10;TAGIH DP 500.000"/>
    <n v="22820000"/>
    <n v="2300000"/>
    <n v="4255000"/>
    <n v="2300000"/>
    <n v="0"/>
    <n v="20520000"/>
    <n v="30"/>
    <n v="0"/>
    <n v="0"/>
    <n v="0"/>
    <n v="14653153"/>
    <n v="1611847"/>
    <n v="0"/>
    <n v="0"/>
    <d v="2026-08-31T00:00:00"/>
    <d v="2026-08-31T00:00:00"/>
    <m/>
    <m/>
    <n v="0"/>
    <n v="0"/>
    <n v="0"/>
    <n v="20520000"/>
    <s v=""/>
    <m/>
    <m/>
    <m/>
    <m/>
    <m/>
    <m/>
    <m/>
    <d v="2026-08-12T00:00:00"/>
    <n v="1"/>
    <n v="19"/>
    <s v="A0001       "/>
    <s v="PENJUALAN RETAIL"/>
    <s v="G00 "/>
    <s v="GUDANG INTERNAL"/>
    <s v="001"/>
    <s v="GD.SSM BEKASI"/>
    <s v="1. PENJUALAN KENDARAAN"/>
    <s v="085810602337"/>
    <s v="085810602337"/>
    <s v="P00218"/>
    <s v="#TAC Didapatkan Minimal DP : 2,300,000.00,-"/>
    <s v="JAKARTA"/>
    <s v="A"/>
  </r>
  <r>
    <d v="2026-08-31T00:00:00"/>
    <s v="26FJK0103386"/>
    <s v="26SO01337201"/>
    <s v="2603331"/>
    <s v="NAZWA PASYA"/>
    <s v="BEJL00010A"/>
    <s v="BEJL00001000152"/>
    <x v="3"/>
    <s v="MH3SEJ740TJ260043"/>
    <s v="E33WE-0705968"/>
    <n v="2026"/>
    <s v="BIRU PUTIH"/>
    <s v="NASIONAL - FAZZIO HYBRID"/>
    <s v="NAZWA PASYA"/>
    <s v="KP.UTAN BAHAGIA NO.62 RT.005/009"/>
    <s v="3174"/>
    <s v="JAKARTA BARAT, KOTA."/>
    <s v="3173015601051002"/>
    <s v="0000000000000000"/>
    <s v="LS.0077"/>
    <s v="PT OTO BEKASI"/>
    <x v="3"/>
    <s v="0119"/>
    <s v="SSM 1 - SC EKA SURYANINGSIH"/>
    <m/>
    <s v="SV2044 -  BUDI"/>
    <m/>
    <s v=""/>
    <n v="1"/>
    <s v="TAGIH 600.000 MINTA COPY KTP KK JAKARTA OTR BKS ALAMAT KIRIM : VILLA MUTIARA GADING 3 BLOK C9 NO.16 RT.05/24TAMBUN UTARA"/>
    <n v="22820000"/>
    <n v="1800000"/>
    <n v="4255000"/>
    <n v="2400000"/>
    <n v="600000"/>
    <n v="20420000"/>
    <n v="32"/>
    <n v="0"/>
    <n v="250000"/>
    <n v="0"/>
    <n v="15103604"/>
    <n v="1661396"/>
    <n v="0"/>
    <n v="0"/>
    <m/>
    <m/>
    <m/>
    <m/>
    <n v="0"/>
    <n v="0"/>
    <n v="600000"/>
    <n v="20420000"/>
    <s v=""/>
    <m/>
    <m/>
    <m/>
    <m/>
    <m/>
    <m/>
    <m/>
    <d v="2026-08-28T00:00:00"/>
    <n v="1"/>
    <n v="3"/>
    <s v="A0001       "/>
    <s v="PENJUALAN RETAIL"/>
    <s v="G00 "/>
    <s v="GUDANG INTERNAL"/>
    <s v="001"/>
    <s v="GD.SSM BEKASI"/>
    <s v="1. PENJUALAN KENDARAAN"/>
    <s v="082112766089"/>
    <s v="082112766089"/>
    <s v="P00218"/>
    <s v="#TAC Didapatkan Minimal DP : 2,300,000.00,-"/>
    <s v="JAKARTA"/>
    <s v="A"/>
  </r>
  <r>
    <d v="2026-08-31T00:00:00"/>
    <s v="26FJK0103387"/>
    <s v="26SO01337301"/>
    <s v="2603332"/>
    <s v="ABDUL MALIK ROSYID"/>
    <s v="D09500010C"/>
    <s v="D09500001000749"/>
    <x v="5"/>
    <s v="MH3SG9770TJ199182"/>
    <s v="G3W1E-0439711"/>
    <n v="2026"/>
    <s v="BIRU"/>
    <s v="NASIONAL - AEROX ALPHA"/>
    <s v="ABDUL MALIK ROSYID"/>
    <s v="JL JEMBATAN BESI RT 004 RW 002"/>
    <s v="3173"/>
    <s v="JAKARTA"/>
    <s v="3173043112970006"/>
    <s v="0173043112970006"/>
    <s v="LS.0035"/>
    <s v="BAF CMPK"/>
    <x v="0"/>
    <s v="0840"/>
    <s v="SSM 8 - SC BAGUS SANTOSO"/>
    <m/>
    <s v="SV6129 -  ADENK"/>
    <m/>
    <s v=""/>
    <n v="1"/>
    <s v="TAGIH 4JT"/>
    <n v="30700000"/>
    <n v="2100000"/>
    <n v="4757000"/>
    <n v="6200000"/>
    <n v="4100000"/>
    <n v="24500000"/>
    <n v="30"/>
    <n v="0"/>
    <n v="250000"/>
    <n v="0"/>
    <n v="21480180"/>
    <n v="2362820"/>
    <n v="0"/>
    <n v="0"/>
    <d v="2026-08-31T00:00:00"/>
    <d v="2026-08-31T00:00:00"/>
    <m/>
    <m/>
    <n v="0"/>
    <n v="0"/>
    <n v="4100000"/>
    <n v="24500000"/>
    <s v=""/>
    <m/>
    <m/>
    <m/>
    <m/>
    <m/>
    <m/>
    <m/>
    <d v="2026-08-21T00:00:00"/>
    <n v="1"/>
    <n v="10"/>
    <s v="A0001       "/>
    <s v="PENJUALAN RETAIL"/>
    <s v="G00 "/>
    <s v="GUDANG INTERNAL"/>
    <s v="001"/>
    <s v="GD.SSM BEKASI"/>
    <s v="1. PENJUALAN KENDARAAN"/>
    <s v="08815642380"/>
    <s v="08815642380"/>
    <s v="P00228"/>
    <s v="#TAC Didapatkan Minimal DP : 3,100,000.00,-"/>
    <s v="JAKARTA"/>
    <s v="A"/>
  </r>
  <r>
    <d v="2026-08-31T00:00:00"/>
    <s v="26FJK0103388"/>
    <s v="26SO01337401"/>
    <s v="2603333"/>
    <s v="GENTA BAHANA AFRIS"/>
    <s v="BXY201010A"/>
    <s v="BXY201001000013"/>
    <x v="24"/>
    <s v="MH3SEL220TJ036996"/>
    <s v="E35AE-0112596"/>
    <n v="2026"/>
    <s v="ABU-ABU TUA"/>
    <s v="NASIONAL - G ULTIMA HYBRID S"/>
    <s v="GENTA BAHANA AFRIS"/>
    <s v="JL PISANGAN BARU RT 10 RW 14 NO 15"/>
    <s v="3172"/>
    <s v="JAKARTA"/>
    <s v="3172021906040016"/>
    <s v="0172021906040016"/>
    <s v="LS.0035"/>
    <s v="BAF CMPK"/>
    <x v="0"/>
    <s v="0831"/>
    <s v="SSM 8 - SC ADE"/>
    <m/>
    <s v="SV6129 -  ADENK"/>
    <m/>
    <s v=""/>
    <n v="1"/>
    <s v="TAGIH 900"/>
    <n v="21650000"/>
    <n v="1300000"/>
    <n v="3490000"/>
    <n v="2200000"/>
    <n v="900000"/>
    <n v="19450000"/>
    <n v="35"/>
    <n v="0"/>
    <n v="250000"/>
    <n v="0"/>
    <n v="15189189"/>
    <n v="1670811"/>
    <n v="0"/>
    <n v="0"/>
    <d v="2026-08-27T00:00:00"/>
    <d v="2026-08-31T00:00:00"/>
    <m/>
    <m/>
    <n v="0"/>
    <n v="0"/>
    <n v="900000"/>
    <n v="19450000"/>
    <s v=""/>
    <m/>
    <m/>
    <m/>
    <m/>
    <m/>
    <m/>
    <m/>
    <d v="2026-02-13T00:00:00"/>
    <n v="1"/>
    <n v="199"/>
    <s v="A0001       "/>
    <s v="PENJUALAN RETAIL"/>
    <s v="G00 "/>
    <s v="GUDANG INTERNAL"/>
    <s v="001"/>
    <s v="GD.SSM BEKASI"/>
    <s v="1. PENJUALAN KENDARAAN"/>
    <s v="089684944814"/>
    <s v="089684944814"/>
    <s v="P00232"/>
    <s v="#TAC Didapatkan Minimal DP : 2,200,000.00,-"/>
    <s v="JAKARTA"/>
    <s v="A"/>
  </r>
  <r>
    <d v="2026-08-31T00:00:00"/>
    <s v="26FJK0103389"/>
    <s v="26SO01337501"/>
    <s v="2603334"/>
    <s v="SOFYAN HAKIM"/>
    <s v="BRJ200010C"/>
    <s v="BRJ200001000005"/>
    <x v="38"/>
    <s v="MH3RG9550TK001528"/>
    <s v="G404E-0012625"/>
    <n v="2026"/>
    <s v="HITAM"/>
    <s v="NASIONAL - MT25 ABS"/>
    <s v="SOFYAN HAKIM"/>
    <s v="JATI JAJAR RT 008 RW 007 KEL JATIJAJAR TAPOS"/>
    <s v="3275"/>
    <s v="JAKARTA"/>
    <s v="3275064685508442"/>
    <s v="0275064685508442"/>
    <s v="LS.0000"/>
    <s v="CASH"/>
    <x v="2"/>
    <s v="0201"/>
    <s v="SSM 2 - S.COUNTER.ATIKA"/>
    <m/>
    <s v="SV0000 -  NONE SURVEIYOR"/>
    <m/>
    <s v=""/>
    <n v="1"/>
    <s v="TAGIH 67.550.000"/>
    <n v="67050000"/>
    <n v="0"/>
    <n v="9380000"/>
    <n v="67050000"/>
    <n v="67050000"/>
    <n v="0"/>
    <n v="0"/>
    <n v="0"/>
    <n v="0"/>
    <n v="0"/>
    <n v="51954955"/>
    <n v="5715045"/>
    <n v="0"/>
    <n v="0"/>
    <m/>
    <m/>
    <m/>
    <m/>
    <n v="0"/>
    <n v="0"/>
    <n v="67050000"/>
    <n v="0"/>
    <s v=""/>
    <m/>
    <m/>
    <m/>
    <m/>
    <m/>
    <m/>
    <m/>
    <d v="2026-05-16T00:00:00"/>
    <n v="1"/>
    <n v="107"/>
    <s v="A0001       "/>
    <s v="PENJUALAN RETAIL"/>
    <s v="G00 "/>
    <s v="GUDANG INTERNAL"/>
    <s v="001"/>
    <s v="GD.SSM BEKASI"/>
    <s v="1. PENJUALAN KENDARAAN"/>
    <s v="0812-2162-3028"/>
    <s v="0812-2162-3028"/>
    <s v="P00230"/>
    <m/>
    <s v="BEKASI"/>
    <s v="A"/>
  </r>
  <r>
    <d v="2026-08-31T00:00:00"/>
    <s v="26FJK0103390"/>
    <s v="26SO01337601"/>
    <s v="2603335"/>
    <s v="KIANY FADILLA"/>
    <s v="D09500010C"/>
    <s v="D09500001000751"/>
    <x v="5"/>
    <s v="MH3SG9770TJ199189"/>
    <s v="G3W1E-0439718"/>
    <n v="2026"/>
    <s v="BIRU"/>
    <s v="NASIONAL - AEROX ALPHA"/>
    <s v="KIANY FADILLA"/>
    <s v="JL PANCORAN BARAT VII D NO.37"/>
    <s v="3174"/>
    <s v="JAKARTA"/>
    <s v="3174085003060008"/>
    <s v="0174085003060008"/>
    <s v="LS.0036"/>
    <s v="BAF BHL"/>
    <x v="0"/>
    <s v="1300"/>
    <s v="SSM13 - INDRA"/>
    <m/>
    <m/>
    <m/>
    <s v=""/>
    <n v="1"/>
    <s v="KIRIM LGSG KE KONSUMEN&#10;TIDAK TAGIH DP"/>
    <n v="30700000"/>
    <n v="2700000"/>
    <n v="4757000"/>
    <n v="3100000"/>
    <n v="400000"/>
    <n v="27600000"/>
    <n v="30"/>
    <n v="0"/>
    <n v="0"/>
    <n v="0"/>
    <n v="20939640"/>
    <n v="2303360"/>
    <n v="0"/>
    <n v="0"/>
    <d v="2026-08-31T00:00:00"/>
    <d v="2026-08-31T00:00:00"/>
    <m/>
    <m/>
    <n v="0"/>
    <n v="0"/>
    <n v="400000"/>
    <n v="27600000"/>
    <s v=""/>
    <m/>
    <m/>
    <m/>
    <m/>
    <m/>
    <m/>
    <m/>
    <d v="2026-08-21T00:00:00"/>
    <n v="1"/>
    <n v="10"/>
    <s v="A0001       "/>
    <s v="PENJUALAN RETAIL"/>
    <s v="G00 "/>
    <s v="GUDANG INTERNAL"/>
    <s v="001"/>
    <s v="GD.SSM BEKASI"/>
    <s v="1. PENJUALAN KENDARAAN"/>
    <s v="0895406908557"/>
    <s v="0895406908557"/>
    <s v="P00228"/>
    <s v="#TAC Didapatkan Minimal DP : 3,100,000.00,-"/>
    <s v="JAKARTA"/>
    <s v="A"/>
  </r>
  <r>
    <d v="2026-08-31T00:00:00"/>
    <s v="26FJK0103391"/>
    <s v="26SO01337701"/>
    <s v="2603336"/>
    <s v="FAHIRA KHAIRUNNISA"/>
    <s v="BXY400010B"/>
    <s v="BXY400001000048"/>
    <x v="10"/>
    <s v="MH3SEL220TJ046466"/>
    <s v="E35AE-0160678"/>
    <n v="2026"/>
    <s v="HITAM"/>
    <s v="NASIONAL - G ULTIMA HYBRID SMART"/>
    <s v="FAHIRA KHAIRUNNISA"/>
    <s v="GG RS PELNI NO 12 RT10 RW01"/>
    <s v="3173"/>
    <s v="JAKARTA"/>
    <s v="3173076502060001"/>
    <s v="0173076502060001"/>
    <s v="LS.0036"/>
    <s v="BAF BHL"/>
    <x v="0"/>
    <s v="1300"/>
    <s v="SSM13 - INDRA"/>
    <m/>
    <s v="SV6129 -  ADENK"/>
    <m/>
    <s v=""/>
    <n v="1"/>
    <s v="KIRIM TGL 5 SEPT&#10;TAGIH DP 1.100.000"/>
    <n v="22785000"/>
    <n v="1800000"/>
    <n v="3490000"/>
    <n v="2300000"/>
    <n v="500000"/>
    <n v="20485000"/>
    <n v="32"/>
    <n v="0"/>
    <n v="0"/>
    <n v="0"/>
    <n v="15761261"/>
    <n v="1733739"/>
    <n v="0"/>
    <n v="0"/>
    <m/>
    <m/>
    <m/>
    <m/>
    <n v="0"/>
    <n v="0"/>
    <n v="500000"/>
    <n v="20485000"/>
    <s v=""/>
    <m/>
    <m/>
    <m/>
    <m/>
    <m/>
    <m/>
    <m/>
    <d v="2026-06-08T00:00:00"/>
    <n v="1"/>
    <n v="84"/>
    <s v="A0001       "/>
    <s v="PENJUALAN RETAIL"/>
    <s v="G00 "/>
    <s v="GUDANG INTERNAL"/>
    <s v="001"/>
    <s v="GD.SSM BEKASI"/>
    <s v="1. PENJUALAN KENDARAAN"/>
    <s v="081617838654"/>
    <s v="081617838654"/>
    <s v="P00248"/>
    <s v="#TAC Didapatkan Minimal DP : 2,300,000.00,-"/>
    <s v="JAKARTA"/>
    <s v="A"/>
  </r>
  <r>
    <d v="2026-08-31T00:00:00"/>
    <s v="26FJK0103392"/>
    <s v="26SO01337801"/>
    <s v="2603337"/>
    <s v="RENO LADIVA CHANIAGO"/>
    <s v="BJMF00010A"/>
    <s v="BJMF00001000292"/>
    <x v="1"/>
    <s v="MH3SEK610TJ511384"/>
    <s v="E34KE-0511391"/>
    <n v="2026"/>
    <s v="HIJAU"/>
    <s v="NASIONAL - GRAND FILANO HYBRID NEO"/>
    <s v="RENO LADIVA CHANIAGO"/>
    <s v="JL CELEPUK 2 RT 04/012 JATI MAKMUR PONDOK GEDE BKS"/>
    <s v="3275"/>
    <s v="BEKASI, KOTA."/>
    <s v="3175100512050005"/>
    <s v="0175100512050005"/>
    <s v="LS.0035"/>
    <s v="BAF CMPK"/>
    <x v="0"/>
    <s v="0545"/>
    <s v="SSM 5 - SC NOVIA ERNISTA"/>
    <m/>
    <s v="SV6148 -  SUHANDI"/>
    <m/>
    <s v=""/>
    <n v="1"/>
    <s v="NIK 2026(FREE BBN) OTR BKS 28.710.000 TDK TAGIH(BUANG INCENTIVE 250RB) MINTA FC KTP&amp;KK UTK STNK KIRIM SESUAI ALAMAT/KONFIRMASI YBS."/>
    <n v="28710000"/>
    <n v="2550000"/>
    <n v="4530000"/>
    <n v="2900000"/>
    <n v="350000"/>
    <n v="25810000"/>
    <n v="35"/>
    <n v="0"/>
    <n v="250000"/>
    <n v="250000"/>
    <n v="19486486"/>
    <n v="2143514"/>
    <n v="0"/>
    <n v="0"/>
    <d v="2026-08-29T00:00:00"/>
    <d v="2026-08-31T00:00:00"/>
    <m/>
    <m/>
    <n v="0"/>
    <n v="0"/>
    <n v="350000"/>
    <n v="25810000"/>
    <s v=""/>
    <m/>
    <m/>
    <m/>
    <m/>
    <m/>
    <m/>
    <m/>
    <d v="2026-07-31T00:00:00"/>
    <n v="1"/>
    <n v="31"/>
    <s v="A5008       "/>
    <s v="SATELITE KODAU"/>
    <s v="G00 "/>
    <s v="GUDANG INTERNAL"/>
    <s v="001"/>
    <s v="GD.SSM BEKASI"/>
    <s v="1. PENJUALAN KENDARAAN"/>
    <s v="0895426641289"/>
    <s v="0895426641289"/>
    <s v="P00223"/>
    <s v="#TAC Didapatkan Minimal DP : 2,900,000.00,-"/>
    <s v="BEKASI"/>
    <s v="A"/>
  </r>
  <r>
    <d v="2026-08-31T00:00:00"/>
    <s v="26FJK0103393"/>
    <s v="26SO01337901"/>
    <s v="2603338"/>
    <s v="MUHAMAD ILHAM S - NURHALIYAH"/>
    <s v="BJMF00010C"/>
    <s v="BJMF00001000327"/>
    <x v="1"/>
    <s v="MH3SEK610TJ512041"/>
    <s v="E34KE-0512047"/>
    <n v="2026"/>
    <s v="UNGU MUDA"/>
    <s v="NASIONAL - GRAND FILANO HYBRID NEO"/>
    <s v="MUHAMAD ILHAM S - NURHALIYAH"/>
    <s v="KP PASIR JARAN RT 02/02 PASIR API MAJA SERANG BANTEN"/>
    <s v="3604"/>
    <s v="SERANG, KAB."/>
    <s v="3602135505020003"/>
    <s v="0602135505020003"/>
    <s v="LS.0035"/>
    <s v="BAF CMPK"/>
    <x v="0"/>
    <s v="0510"/>
    <s v="SSM 5 - SC DHIMAS ADI NUGROHO"/>
    <m/>
    <s v="SV6120 -  ARIF"/>
    <m/>
    <s v=""/>
    <n v="1"/>
    <s v="NIK 2026(FREE BBN) OTR BANTEN 28.910.000 TDK TAGIH MINTA FC KTP&amp;KK UTK STNK KIRIM SESUAI ALAMAT/KONFIRMASI YBS."/>
    <n v="28910000"/>
    <n v="1500000"/>
    <n v="4730000"/>
    <n v="2900000"/>
    <n v="1400000"/>
    <n v="26010000"/>
    <n v="20"/>
    <n v="0"/>
    <n v="250000"/>
    <n v="0"/>
    <n v="20432432"/>
    <n v="2247568"/>
    <n v="0"/>
    <n v="0"/>
    <m/>
    <m/>
    <m/>
    <m/>
    <n v="0"/>
    <n v="0"/>
    <n v="1400000"/>
    <n v="26010000"/>
    <s v=""/>
    <m/>
    <m/>
    <m/>
    <m/>
    <m/>
    <m/>
    <m/>
    <d v="2026-08-01T00:00:00"/>
    <n v="1"/>
    <n v="30"/>
    <s v="A5008       "/>
    <s v="SATELITE KODAU"/>
    <s v="G00 "/>
    <s v="GUDANG INTERNAL"/>
    <s v="001"/>
    <s v="GD.SSM BEKASI"/>
    <s v="1. PENJUALAN KENDARAAN"/>
    <s v="089619345058"/>
    <s v="089619345058"/>
    <s v="P00223"/>
    <s v="#TAC Didapatkan Minimal DP : 2,900,000.00,-"/>
    <s v="BANTEN"/>
    <s v="A"/>
  </r>
  <r>
    <d v="2026-08-31T00:00:00"/>
    <s v="26FJK0103394"/>
    <s v="26SO01338101"/>
    <s v="2603340"/>
    <s v="HARRY DARMAWAN"/>
    <s v="BPNB00010B"/>
    <s v="BPNB00001000037"/>
    <x v="33"/>
    <s v="MH3SG8820TJ022971"/>
    <s v="G3U5E-0086252"/>
    <n v="2026"/>
    <s v="COKLAT"/>
    <s v="NASIONAL - LEXI LX 155 S CONNECTED"/>
    <s v="HARRY DARMAWAN"/>
    <s v="JL MABES TNI AU GG HANURA RT 004 RW 006 PONDOK GEDE"/>
    <s v="3173"/>
    <s v="BEKASI"/>
    <s v="3173012702921005"/>
    <s v="0173012702921005"/>
    <s v="LS.0035"/>
    <s v="BAF CMPK"/>
    <x v="0"/>
    <s v="0835"/>
    <s v="SSM 8 - SC FARID YULISTIO"/>
    <m/>
    <s v="SV6129 -  ADENK"/>
    <m/>
    <s v=""/>
    <n v="1"/>
    <s v="TAGIH 800"/>
    <n v="29650000"/>
    <n v="2550000"/>
    <n v="4700000"/>
    <n v="3100000"/>
    <n v="550000"/>
    <n v="26550000"/>
    <n v="35"/>
    <n v="0"/>
    <n v="250000"/>
    <n v="250000"/>
    <n v="20180180"/>
    <n v="2219820"/>
    <n v="0"/>
    <n v="0"/>
    <m/>
    <m/>
    <m/>
    <m/>
    <n v="0"/>
    <n v="0"/>
    <n v="550000"/>
    <n v="26550000"/>
    <s v=""/>
    <m/>
    <m/>
    <m/>
    <m/>
    <m/>
    <m/>
    <m/>
    <d v="2026-05-21T00:00:00"/>
    <n v="1"/>
    <n v="102"/>
    <s v="A0001       "/>
    <s v="PENJUALAN RETAIL"/>
    <s v="G00 "/>
    <s v="GUDANG INTERNAL"/>
    <s v="001"/>
    <s v="GD.SSM BEKASI"/>
    <s v="1. PENJUALAN KENDARAAN"/>
    <s v="088213717332"/>
    <s v="088213717332"/>
    <s v="P00236"/>
    <s v="#TAC Didapatkan Minimal DP : 3,000,000.00,-"/>
    <s v="JAKARTA"/>
    <s v="A"/>
  </r>
  <r>
    <d v="2026-08-31T00:00:00"/>
    <s v="26FJK0103395"/>
    <s v="26SO01338201"/>
    <s v="2603341"/>
    <s v="AHMAD ADI SUCIPTO"/>
    <s v="BBPH03010B"/>
    <s v="BBPH03001000118"/>
    <x v="15"/>
    <s v="MH3SG6410TJ637079"/>
    <s v="G3P2E-0795376"/>
    <n v="2026"/>
    <s v="MERAH"/>
    <s v="NASIONAL - ALL NEW AEROX 155"/>
    <s v="AHMAD ADI SUCIPTO"/>
    <s v="JL KP BULAK KECIL 9 RT06 RW13"/>
    <s v="3172"/>
    <s v="JAKARTA"/>
    <s v="3172032103000002"/>
    <s v="0172032103000002"/>
    <s v="LS.0036"/>
    <s v="BAF BHL"/>
    <x v="0"/>
    <s v="1300"/>
    <s v="SSM13 - INDRA"/>
    <m/>
    <s v="SV6129 -  ADENK"/>
    <m/>
    <s v=""/>
    <n v="1"/>
    <s v="KIRIM HARI INI&#10;TIDAK TAGIH DP"/>
    <n v="29380000"/>
    <n v="2500000"/>
    <n v="5260000"/>
    <n v="3000000"/>
    <n v="500000"/>
    <n v="26380000"/>
    <n v="35"/>
    <n v="0"/>
    <n v="0"/>
    <n v="0"/>
    <n v="19477477"/>
    <n v="2142523"/>
    <n v="0"/>
    <n v="0"/>
    <d v="2026-08-31T00:00:00"/>
    <d v="2026-08-31T00:00:00"/>
    <m/>
    <m/>
    <n v="0"/>
    <n v="0"/>
    <n v="500000"/>
    <n v="26380000"/>
    <s v=""/>
    <m/>
    <m/>
    <m/>
    <m/>
    <m/>
    <m/>
    <m/>
    <d v="2026-08-11T00:00:00"/>
    <n v="1"/>
    <n v="20"/>
    <s v="A0001       "/>
    <s v="PENJUALAN RETAIL"/>
    <s v="G00 "/>
    <s v="GUDANG INTERNAL"/>
    <s v="001"/>
    <s v="GD.SSM BEKASI"/>
    <s v="1. PENJUALAN KENDARAAN"/>
    <s v="08978625334"/>
    <s v="08978625334"/>
    <s v="P00195"/>
    <s v="#TAC Didapatkan Minimal DP : 3,000,000.00,-"/>
    <s v="JAKARTA"/>
    <s v="A"/>
  </r>
  <r>
    <d v="2026-08-31T00:00:00"/>
    <s v="26FJK0103396"/>
    <s v="26SO01338301"/>
    <s v="2603342"/>
    <s v="PURI INDAH SARI"/>
    <s v="BXY400010B"/>
    <s v="BXY400001000110"/>
    <x v="10"/>
    <s v="MH3SEL220TJ053661"/>
    <s v="E35AE-0191673"/>
    <n v="2026"/>
    <s v="HITAM"/>
    <s v="NASIONAL - G ULTIMA HYBRID SMART"/>
    <s v="PURI INDAH SARI"/>
    <s v="JL.INDRAMAYU I BLOK D NO.45 RT.014/009"/>
    <s v="3275"/>
    <s v="BEKASI, KOTA."/>
    <s v="3275014109850018"/>
    <s v="0000000000000000"/>
    <s v="LS.0000"/>
    <s v="CASH"/>
    <x v="2"/>
    <s v="0142"/>
    <s v="SSM 1 - SC ALFINI MELINDA PUTRI"/>
    <m/>
    <s v="SV0000 -  NONE SURVEIYOR"/>
    <m/>
    <s v=""/>
    <n v="1"/>
    <s v="TAGIH 22.885.000 MINTA COPY KTP KK"/>
    <n v="23085000"/>
    <n v="200000"/>
    <n v="3790000"/>
    <n v="23085000"/>
    <n v="22885000"/>
    <n v="0"/>
    <n v="0"/>
    <n v="0"/>
    <n v="0"/>
    <n v="0"/>
    <n v="17202703"/>
    <n v="1892297"/>
    <n v="0"/>
    <n v="0"/>
    <m/>
    <m/>
    <m/>
    <m/>
    <n v="0"/>
    <n v="0"/>
    <n v="22885000"/>
    <n v="0"/>
    <s v=""/>
    <m/>
    <m/>
    <m/>
    <m/>
    <m/>
    <m/>
    <m/>
    <d v="2026-08-29T00:00:00"/>
    <n v="1"/>
    <n v="2"/>
    <s v="A1047       "/>
    <s v="SSM 2 MEKARSARI"/>
    <s v="G00 "/>
    <s v="GUDANG INTERNAL"/>
    <s v="001"/>
    <s v="GD.SSM BEKASI"/>
    <s v="1. PENJUALAN KENDARAAN"/>
    <s v="087888466005"/>
    <s v="087888466005"/>
    <s v="P00248"/>
    <m/>
    <s v="BEKASI"/>
    <s v="A"/>
  </r>
  <r>
    <d v="2026-08-31T00:00:00"/>
    <s v="26FJK0103397"/>
    <s v="26SO01338401"/>
    <s v="2603343"/>
    <s v="MASKINAH"/>
    <s v="BBPH03010D"/>
    <s v="BBPH03001000104"/>
    <x v="15"/>
    <s v="MH3SG6410TJ632240"/>
    <s v="G3P2E-0790537"/>
    <n v="2026"/>
    <s v="HITAM"/>
    <s v="NASIONAL - ALL NEW AEROX 155"/>
    <s v="MASKINAH"/>
    <s v="JL DHARMAWANITA IV RT08 RW01"/>
    <s v="3173"/>
    <s v="JAKARTA"/>
    <s v="3173014503840021"/>
    <s v="0173014503840021"/>
    <s v="LS.0095"/>
    <s v="ADIRA DMGT"/>
    <x v="1"/>
    <s v="1300"/>
    <s v="SSM13 - INDRA"/>
    <m/>
    <s v="SV6170 -  AGIYAN ADIRA TAMBUN"/>
    <m/>
    <s v=""/>
    <n v="1"/>
    <s v="KIRIM LGSG KE KONSUMEN TGL 6 SEPT&#10;TIDAK TAGIH DP"/>
    <n v="29380000"/>
    <n v="2500000"/>
    <n v="5260000"/>
    <n v="3700000"/>
    <n v="1200000"/>
    <n v="25680000"/>
    <n v="35"/>
    <n v="0"/>
    <n v="0"/>
    <n v="0"/>
    <n v="19477477"/>
    <n v="2142523"/>
    <n v="0"/>
    <n v="0"/>
    <m/>
    <m/>
    <m/>
    <m/>
    <n v="0"/>
    <n v="0"/>
    <n v="1200000"/>
    <n v="25680000"/>
    <s v=""/>
    <m/>
    <m/>
    <m/>
    <m/>
    <m/>
    <m/>
    <m/>
    <d v="2026-07-20T00:00:00"/>
    <n v="1"/>
    <n v="42"/>
    <s v="A0001       "/>
    <s v="PENJUALAN RETAIL"/>
    <s v="G00 "/>
    <s v="GUDANG INTERNAL"/>
    <s v="001"/>
    <s v="GD.SSM BEKASI"/>
    <s v="1. PENJUALAN KENDARAAN"/>
    <s v="08892203431"/>
    <s v="08892203431"/>
    <s v="P00195"/>
    <s v="#TAC Didapatkan Minimal DP : 3,000,000.00,-"/>
    <s v="JAKARTA"/>
    <s v="A"/>
  </r>
  <r>
    <d v="2026-08-31T00:00:00"/>
    <s v="26FJK0103398"/>
    <s v="26SO01338501"/>
    <s v="2603344"/>
    <s v="SUNENGSIH"/>
    <s v="BTE501010D"/>
    <s v="BTE501001000368"/>
    <x v="0"/>
    <s v="MH3SG9310TK352909"/>
    <s v="G3V5E-1050275"/>
    <n v="2026"/>
    <s v="HITAM"/>
    <s v="NASIONAL - NMAX NEO S"/>
    <s v="SUNENGSIH"/>
    <s v="JL JAYA 13 RT02 RW09"/>
    <s v="3173"/>
    <s v="JAKARTA"/>
    <s v="3173014205680008"/>
    <s v="0173014205680008"/>
    <s v="LS.0036"/>
    <s v="BAF BHL"/>
    <x v="0"/>
    <s v="1300"/>
    <s v="SSM13 - INDRA"/>
    <m/>
    <s v="SV6129 -  ADENK"/>
    <m/>
    <s v=""/>
    <n v="1"/>
    <s v="KIRIM MOTOR KE KONSUMEN LGSG&#10;TIDAK TAGIH DP"/>
    <n v="35555000"/>
    <n v="3200000"/>
    <n v="5375000"/>
    <n v="3600000"/>
    <n v="400000"/>
    <n v="31955000"/>
    <n v="30"/>
    <n v="0"/>
    <n v="0"/>
    <n v="0"/>
    <n v="24306306"/>
    <n v="2673694"/>
    <n v="0"/>
    <n v="0"/>
    <m/>
    <m/>
    <m/>
    <m/>
    <n v="0"/>
    <n v="0"/>
    <n v="400000"/>
    <n v="31955000"/>
    <s v=""/>
    <m/>
    <m/>
    <m/>
    <m/>
    <m/>
    <m/>
    <m/>
    <d v="2026-08-24T00:00:00"/>
    <n v="1"/>
    <n v="7"/>
    <s v="A0001       "/>
    <s v="PENJUALAN RETAIL"/>
    <s v="G00 "/>
    <s v="GUDANG INTERNAL"/>
    <s v="001"/>
    <s v="GD.SSM BEKASI"/>
    <s v="1. PENJUALAN KENDARAAN"/>
    <s v="081385694535/08131107956"/>
    <s v="081385694535/08131107956"/>
    <s v="P00217"/>
    <s v="#TAC Didapatkan Minimal DP : 3,600,000.00,-"/>
    <s v="JAKARTA"/>
    <s v="A"/>
  </r>
  <r>
    <d v="2026-08-31T00:00:00"/>
    <s v="26FJK0103399"/>
    <s v="26SO01338601"/>
    <s v="2603345"/>
    <s v="JAJAT S - CITRA DEWI PARDIYANTI"/>
    <s v="BJMG00010A"/>
    <s v="BJMG00001000077"/>
    <x v="8"/>
    <s v="MH3SEK610TJ493975"/>
    <s v="E34KE-0493980"/>
    <n v="2026"/>
    <s v="HITAM"/>
    <s v="NASIONAL - GRAND FILANO HYBRID LUX"/>
    <s v="JAJAT S - CITRA DEWI PARDIYANTI"/>
    <s v="PERUM GRAHA PRIMA BARU BLOK T11/97 RT001/020 KEL MANGUN JAYA KEC TAMBUN SELATAN KAB BEKASI"/>
    <s v="3216"/>
    <s v="BEKASI"/>
    <s v="3216064704790019"/>
    <s v="0216064704790019"/>
    <s v="LS.0007"/>
    <s v="ADIRA TBN"/>
    <x v="1"/>
    <s v="0708"/>
    <s v="SSM 7 - SC IMAM"/>
    <m/>
    <s v="SV6169 -  RIKI ADIRA TAMBUN"/>
    <m/>
    <s v=""/>
    <n v="1"/>
    <s v="KTP BEKASI TAGIH RP 2.500.000 PENERIMA JAJAD ATAU CITRA DEWI KIRIM BESOK"/>
    <n v="29460000"/>
    <n v="500000"/>
    <n v="4530000"/>
    <n v="3000000"/>
    <n v="2500000"/>
    <n v="26460000"/>
    <n v="11"/>
    <n v="0"/>
    <n v="250000"/>
    <n v="0"/>
    <n v="22009009"/>
    <n v="2420991"/>
    <n v="0"/>
    <n v="0"/>
    <m/>
    <m/>
    <m/>
    <m/>
    <n v="0"/>
    <n v="0"/>
    <n v="2500000"/>
    <n v="26460000"/>
    <s v=""/>
    <m/>
    <m/>
    <m/>
    <m/>
    <m/>
    <m/>
    <m/>
    <d v="2026-06-05T00:00:00"/>
    <n v="1"/>
    <n v="87"/>
    <s v="A1013       "/>
    <s v="SATELITE PURI CENDANA TAMBUN"/>
    <s v="G00 "/>
    <s v="GUDANG INTERNAL"/>
    <s v="001"/>
    <s v="GD.SSM BEKASI"/>
    <s v="1. PENJUALAN KENDARAAN"/>
    <s v="082298837148"/>
    <s v="082298837148"/>
    <s v="P00224"/>
    <s v="#TAC Didapatkan Minimal DP : 3,000,000.00,-"/>
    <s v="BEKASI"/>
    <s v="A"/>
  </r>
  <r>
    <d v="2026-08-31T00:00:00"/>
    <s v="26JD01060001"/>
    <s v="26JD01060001"/>
    <s v="2600029"/>
    <s v="YAMASAKTI BANGKIT MOTOR "/>
    <s v="BLS500010A"/>
    <s v="BLS500001000008"/>
    <x v="39"/>
    <s v="MH3SG9210TK044750"/>
    <s v="G3V4E-0181655"/>
    <n v="2026"/>
    <s v="HITAM"/>
    <s v="None BBN"/>
    <s v="YAMASAKTI BANGKIT MOTOR "/>
    <s v="JL DAAN MOGOT NO 31A  KM 13 RT 002 RW 001_x000d_&#10;"/>
    <s v="3174"/>
    <s v="JAKARTA BARAT, Kota."/>
    <s v="1000000006094209"/>
    <s v="1000000006094209"/>
    <s v="LS.0000"/>
    <s v="CASH"/>
    <x v="2"/>
    <s v="1000"/>
    <s v="SSM10 - OFFICE (KANTOR)"/>
    <s v="PENJUALAN DEALER"/>
    <m/>
    <m/>
    <s v=""/>
    <n v="1"/>
    <s v="HARGA TEBUS"/>
    <n v="37440765"/>
    <n v="0"/>
    <n v="0"/>
    <n v="37440765"/>
    <n v="37440765"/>
    <n v="0"/>
    <n v="0"/>
    <n v="0"/>
    <n v="0"/>
    <n v="0"/>
    <n v="33730419"/>
    <n v="3710346"/>
    <n v="0"/>
    <n v="0"/>
    <m/>
    <m/>
    <m/>
    <m/>
    <n v="0"/>
    <n v="0"/>
    <n v="37440765"/>
    <n v="0"/>
    <s v=""/>
    <m/>
    <m/>
    <m/>
    <m/>
    <m/>
    <m/>
    <m/>
    <d v="2026-06-30T00:00:00"/>
    <n v="1"/>
    <n v="62"/>
    <s v="D0001       "/>
    <s v="PENJUALAN DEALER (NONGROUP)"/>
    <s v="G00 "/>
    <s v="GUDANG INTERNAL"/>
    <s v="001"/>
    <s v="GD.SSM BEKASI"/>
    <s v="1. PENJUALAN KENDARAAN"/>
    <s v=""/>
    <s v="08179350643"/>
    <s v="P00242"/>
    <m/>
    <s v="JAKARTA"/>
    <s v="A"/>
  </r>
  <r>
    <d v="2026-08-31T00:00:00"/>
    <s v="26JD01060002"/>
    <s v="26JD01060002"/>
    <s v="2600029"/>
    <s v="YAMASAKTI BANGKIT MOTOR "/>
    <s v="BTE501010D"/>
    <s v="BTE501001000370"/>
    <x v="0"/>
    <s v="MH3SG9310TK352912"/>
    <s v="G3V5E-1050274"/>
    <n v="2026"/>
    <s v="HITAM"/>
    <s v="None BBN"/>
    <s v="YAMASAKTI BANGKIT MOTOR "/>
    <s v="JL DAAN MOGOT NO 31A  KM 13 RT 002 RW 001_x000d_&#10;"/>
    <s v="3174"/>
    <s v="JAKARTA BARAT, Kota."/>
    <s v="1000000006094209"/>
    <s v="1000000006094209"/>
    <s v="LS.0000"/>
    <s v="CASH"/>
    <x v="2"/>
    <s v="1000"/>
    <s v="SSM10 - OFFICE (KANTOR)"/>
    <s v="PENJUALAN DEALER"/>
    <m/>
    <m/>
    <s v=""/>
    <n v="1"/>
    <s v="HARGA TEBUS"/>
    <n v="28523874"/>
    <n v="0"/>
    <n v="0"/>
    <n v="28523874"/>
    <n v="28523874"/>
    <n v="0"/>
    <n v="0"/>
    <n v="0"/>
    <n v="0"/>
    <n v="0"/>
    <n v="25697184"/>
    <n v="2826690"/>
    <n v="0"/>
    <n v="0"/>
    <m/>
    <m/>
    <m/>
    <m/>
    <n v="0"/>
    <n v="0"/>
    <n v="28523874"/>
    <n v="0"/>
    <s v=""/>
    <m/>
    <m/>
    <m/>
    <m/>
    <m/>
    <m/>
    <m/>
    <d v="2026-08-24T00:00:00"/>
    <n v="1"/>
    <n v="7"/>
    <s v="D0001       "/>
    <s v="PENJUALAN DEALER (NONGROUP)"/>
    <s v="G00 "/>
    <s v="GUDANG INTERNAL"/>
    <s v="001"/>
    <s v="GD.SSM BEKASI"/>
    <s v="1. PENJUALAN KENDARAAN"/>
    <s v=""/>
    <s v="08179350643"/>
    <s v="P00217"/>
    <m/>
    <s v="JAKARTA"/>
    <s v="A"/>
  </r>
  <r>
    <d v="2026-08-31T00:00:00"/>
    <s v="26JD01060101"/>
    <s v="26JD01060101"/>
    <s v="2601269"/>
    <s v="BARAKAT ISTIQLAL JAYA "/>
    <s v="BWP200010A"/>
    <s v="BWP200001000094"/>
    <x v="13"/>
    <s v="MH3SG9710TJ017620"/>
    <s v="G3V9E-0039782"/>
    <n v="2026"/>
    <s v="PERAK"/>
    <s v="None BBN"/>
    <s v="BARAKAT ISTIQLAL JAYA "/>
    <s v="JL KS TUBUN 1 GANG HARLAND 2A KOTA BAMBU SELATAN _x000d_&#10;PALMERAH ,JAKARTA BARAT"/>
    <s v="3174"/>
    <s v="JAKARTA BARAT, Kota."/>
    <s v="868939364031000"/>
    <s v="86.893.9364-031.000"/>
    <s v="LS.0000"/>
    <s v="CASH"/>
    <x v="2"/>
    <s v="0700"/>
    <s v="SSM 7 - PARTO"/>
    <s v="PENJUALAN DEALER"/>
    <m/>
    <m/>
    <s v=""/>
    <n v="1"/>
    <s v="4 UNIT AEROX ALPHA TURBO "/>
    <n v="34500000"/>
    <n v="0"/>
    <n v="0"/>
    <n v="34500000"/>
    <n v="34500000"/>
    <n v="0"/>
    <n v="0"/>
    <n v="0"/>
    <n v="0"/>
    <n v="0"/>
    <n v="31081081"/>
    <n v="3418919"/>
    <n v="0"/>
    <n v="0"/>
    <m/>
    <m/>
    <m/>
    <m/>
    <n v="0"/>
    <n v="0"/>
    <n v="34500000"/>
    <n v="0"/>
    <s v=""/>
    <m/>
    <m/>
    <m/>
    <m/>
    <m/>
    <m/>
    <m/>
    <d v="2026-05-06T00:00:00"/>
    <n v="1"/>
    <n v="117"/>
    <s v="D0001       "/>
    <s v="PENJUALAN DEALER (NONGROUP)"/>
    <s v="G00 "/>
    <s v="GUDANG INTERNAL"/>
    <s v="001"/>
    <s v="GD.SSM BEKASI"/>
    <s v="1. PENJUALAN KENDARAAN"/>
    <s v=""/>
    <s v="0895364662868"/>
    <s v="P00226"/>
    <m/>
    <s v="JAKARTA"/>
    <s v="A"/>
  </r>
  <r>
    <d v="2026-08-31T00:00:00"/>
    <s v="26JD01060102"/>
    <s v="26JD01060102"/>
    <s v="2601269"/>
    <s v="BARAKAT ISTIQLAL JAYA "/>
    <s v="BWP200010A"/>
    <s v="BWP200001000104"/>
    <x v="13"/>
    <s v="MH3SG9710TJ018296"/>
    <s v="G3V9E-0043139"/>
    <n v="2026"/>
    <s v="PERAK"/>
    <s v="None BBN"/>
    <s v="BARAKAT ISTIQLAL JAYA "/>
    <s v="JL KS TUBUN 1 GANG HARLAND 2A KOTA BAMBU SELATAN _x000d_&#10;PALMERAH ,JAKARTA BARAT"/>
    <s v="3174"/>
    <s v="JAKARTA BARAT, Kota."/>
    <s v="868939364031000"/>
    <s v="86.893.9364-031.000"/>
    <s v="LS.0000"/>
    <s v="CASH"/>
    <x v="2"/>
    <s v="0700"/>
    <s v="SSM 7 - PARTO"/>
    <s v="PENJUALAN DEALER"/>
    <m/>
    <m/>
    <s v=""/>
    <n v="1"/>
    <s v="4 UNIT AEROX ALPHA TURBO "/>
    <n v="34500000"/>
    <n v="0"/>
    <n v="0"/>
    <n v="34500000"/>
    <n v="34500000"/>
    <n v="0"/>
    <n v="0"/>
    <n v="0"/>
    <n v="0"/>
    <n v="0"/>
    <n v="31081081"/>
    <n v="3418919"/>
    <n v="0"/>
    <n v="0"/>
    <m/>
    <m/>
    <m/>
    <m/>
    <n v="0"/>
    <n v="0"/>
    <n v="34500000"/>
    <n v="0"/>
    <s v=""/>
    <m/>
    <m/>
    <m/>
    <m/>
    <m/>
    <m/>
    <m/>
    <d v="2026-06-18T00:00:00"/>
    <n v="1"/>
    <n v="74"/>
    <s v="D0001       "/>
    <s v="PENJUALAN DEALER (NONGROUP)"/>
    <s v="G00 "/>
    <s v="GUDANG INTERNAL"/>
    <s v="001"/>
    <s v="GD.SSM BEKASI"/>
    <s v="1. PENJUALAN KENDARAAN"/>
    <s v=""/>
    <s v="0895364662868"/>
    <s v="P00226"/>
    <m/>
    <s v="JAKARTA"/>
    <s v="A"/>
  </r>
  <r>
    <d v="2026-08-31T00:00:00"/>
    <s v="26JD01060103"/>
    <s v="26JD01060103"/>
    <s v="2601269"/>
    <s v="BARAKAT ISTIQLAL JAYA "/>
    <s v="BWP200010A"/>
    <s v="BWP200001000095"/>
    <x v="13"/>
    <s v="MH3SG9710TJ017626"/>
    <s v="G3V9E-0039788"/>
    <n v="2026"/>
    <s v="PERAK"/>
    <s v="None BBN"/>
    <s v="BARAKAT ISTIQLAL JAYA "/>
    <s v="JL KS TUBUN 1 GANG HARLAND 2A KOTA BAMBU SELATAN _x000d_&#10;PALMERAH ,JAKARTA BARAT"/>
    <s v="3174"/>
    <s v="JAKARTA BARAT, Kota."/>
    <s v="868939364031000"/>
    <s v="86.893.9364-031.000"/>
    <s v="LS.0000"/>
    <s v="CASH"/>
    <x v="2"/>
    <s v="0700"/>
    <s v="SSM 7 - PARTO"/>
    <s v="PENJUALAN DEALER"/>
    <m/>
    <m/>
    <s v=""/>
    <n v="1"/>
    <s v="4 UNIT AEROX ALPHA TURBO "/>
    <n v="34500000"/>
    <n v="0"/>
    <n v="0"/>
    <n v="34500000"/>
    <n v="34500000"/>
    <n v="0"/>
    <n v="0"/>
    <n v="0"/>
    <n v="0"/>
    <n v="0"/>
    <n v="31081081"/>
    <n v="3418919"/>
    <n v="0"/>
    <n v="0"/>
    <m/>
    <m/>
    <m/>
    <m/>
    <n v="0"/>
    <n v="0"/>
    <n v="34500000"/>
    <n v="0"/>
    <s v=""/>
    <m/>
    <m/>
    <m/>
    <m/>
    <m/>
    <m/>
    <m/>
    <d v="2026-05-06T00:00:00"/>
    <n v="1"/>
    <n v="117"/>
    <s v="D0001       "/>
    <s v="PENJUALAN DEALER (NONGROUP)"/>
    <s v="G00 "/>
    <s v="GUDANG INTERNAL"/>
    <s v="001"/>
    <s v="GD.SSM BEKASI"/>
    <s v="1. PENJUALAN KENDARAAN"/>
    <s v=""/>
    <s v="0895364662868"/>
    <s v="P00226"/>
    <m/>
    <s v="JAKARTA"/>
    <s v="A"/>
  </r>
  <r>
    <d v="2026-08-31T00:00:00"/>
    <s v="26JD01060104"/>
    <s v="26JD01060104"/>
    <s v="2601269"/>
    <s v="BARAKAT ISTIQLAL JAYA "/>
    <s v="BWP200010A"/>
    <s v="BWP200001000092"/>
    <x v="13"/>
    <s v="MH3SG9710TJ017547"/>
    <s v="G3V9E-0039510"/>
    <n v="2026"/>
    <s v="PERAK"/>
    <s v="None BBN"/>
    <s v="BARAKAT ISTIQLAL JAYA "/>
    <s v="JL KS TUBUN 1 GANG HARLAND 2A KOTA BAMBU SELATAN _x000d_&#10;PALMERAH ,JAKARTA BARAT"/>
    <s v="3174"/>
    <s v="JAKARTA BARAT, Kota."/>
    <s v="868939364031000"/>
    <s v="86.893.9364-031.000"/>
    <s v="LS.0000"/>
    <s v="CASH"/>
    <x v="2"/>
    <s v="0700"/>
    <s v="SSM 7 - PARTO"/>
    <s v="PENJUALAN DEALER"/>
    <m/>
    <m/>
    <s v=""/>
    <n v="1"/>
    <s v="4 UNIT AEROX ALPHA TURBO "/>
    <n v="34500000"/>
    <n v="0"/>
    <n v="0"/>
    <n v="34500000"/>
    <n v="34500000"/>
    <n v="0"/>
    <n v="0"/>
    <n v="0"/>
    <n v="0"/>
    <n v="0"/>
    <n v="31081081"/>
    <n v="3418919"/>
    <n v="0"/>
    <n v="0"/>
    <m/>
    <m/>
    <m/>
    <m/>
    <n v="0"/>
    <n v="0"/>
    <n v="34500000"/>
    <n v="0"/>
    <s v=""/>
    <m/>
    <m/>
    <m/>
    <m/>
    <m/>
    <m/>
    <m/>
    <d v="2026-05-05T00:00:00"/>
    <n v="1"/>
    <n v="118"/>
    <s v="D0001       "/>
    <s v="PENJUALAN DEALER (NONGROUP)"/>
    <s v="G00 "/>
    <s v="GUDANG INTERNAL"/>
    <s v="001"/>
    <s v="GD.SSM BEKASI"/>
    <s v="1. PENJUALAN KENDARAAN"/>
    <s v=""/>
    <s v="0895364662868"/>
    <s v="P00226"/>
    <m/>
    <s v="JAKARTA"/>
    <s v="A"/>
  </r>
  <r>
    <d v="2026-08-31T00:00:00"/>
    <s v="26JD01060201"/>
    <s v="26JD01060201"/>
    <s v="2601269"/>
    <s v="BARAKAT ISTIQLAL JAYA "/>
    <s v="BWP200010A"/>
    <s v="BWP200001000106"/>
    <x v="13"/>
    <s v="MH3SG9710TJ018313"/>
    <s v="G3V9E-0043158"/>
    <n v="2026"/>
    <s v="PERAK"/>
    <s v="None BBN"/>
    <s v="BARAKAT ISTIQLAL JAYA "/>
    <s v="JL KS TUBUN 1 GANG HARLAND 2A KOTA BAMBU SELATAN _x000d_&#10;PALMERAH ,JAKARTA BARAT"/>
    <s v="3174"/>
    <s v="JAKARTA BARAT, Kota."/>
    <s v="868939364031000"/>
    <s v="86.893.9364-031.000"/>
    <s v="LS.0000"/>
    <s v="CASH"/>
    <x v="2"/>
    <s v="0700"/>
    <s v="SSM 7 - PARTO"/>
    <s v="PENJUALAN DEALER"/>
    <m/>
    <m/>
    <s v=""/>
    <n v="1"/>
    <s v="4 UNIT AEROX ALPHA TURBO "/>
    <n v="34500000"/>
    <n v="0"/>
    <n v="0"/>
    <n v="34500000"/>
    <n v="34500000"/>
    <n v="0"/>
    <n v="0"/>
    <n v="0"/>
    <n v="0"/>
    <n v="0"/>
    <n v="31081081"/>
    <n v="3418919"/>
    <n v="0"/>
    <n v="0"/>
    <m/>
    <m/>
    <m/>
    <m/>
    <n v="0"/>
    <n v="0"/>
    <n v="34500000"/>
    <n v="0"/>
    <s v=""/>
    <m/>
    <m/>
    <m/>
    <m/>
    <m/>
    <m/>
    <m/>
    <d v="2026-06-19T00:00:00"/>
    <n v="1"/>
    <n v="73"/>
    <s v="D0001       "/>
    <s v="PENJUALAN DEALER (NONGROUP)"/>
    <s v="G00 "/>
    <s v="GUDANG INTERNAL"/>
    <s v="001"/>
    <s v="GD.SSM BEKASI"/>
    <s v="1. PENJUALAN KENDARAAN"/>
    <s v=""/>
    <s v="0895364662868"/>
    <s v="P00226"/>
    <m/>
    <s v="JAKARTA"/>
    <s v="A"/>
  </r>
  <r>
    <d v="2026-08-31T00:00:00"/>
    <s v="26JD01060202"/>
    <s v="26JD01060202"/>
    <s v="2601269"/>
    <s v="BARAKAT ISTIQLAL JAYA "/>
    <s v="BWP200010A"/>
    <s v="BWP200001000088"/>
    <x v="13"/>
    <s v="MH3SG9710TJ017459"/>
    <s v="G3V9E-0039421"/>
    <n v="2026"/>
    <s v="PERAK"/>
    <s v="None BBN"/>
    <s v="BARAKAT ISTIQLAL JAYA "/>
    <s v="JL KS TUBUN 1 GANG HARLAND 2A KOTA BAMBU SELATAN _x000d_&#10;PALMERAH ,JAKARTA BARAT"/>
    <s v="3174"/>
    <s v="JAKARTA BARAT, Kota."/>
    <s v="868939364031000"/>
    <s v="86.893.9364-031.000"/>
    <s v="LS.0000"/>
    <s v="CASH"/>
    <x v="2"/>
    <s v="0700"/>
    <s v="SSM 7 - PARTO"/>
    <s v="PENJUALAN DEALER"/>
    <m/>
    <m/>
    <s v=""/>
    <n v="1"/>
    <s v="4 UNIT AEROX ALPHA TURBO "/>
    <n v="34500000"/>
    <n v="0"/>
    <n v="0"/>
    <n v="34500000"/>
    <n v="34500000"/>
    <n v="0"/>
    <n v="0"/>
    <n v="0"/>
    <n v="0"/>
    <n v="0"/>
    <n v="31081081"/>
    <n v="3418919"/>
    <n v="0"/>
    <n v="0"/>
    <m/>
    <m/>
    <m/>
    <m/>
    <n v="0"/>
    <n v="0"/>
    <n v="34500000"/>
    <n v="0"/>
    <s v=""/>
    <m/>
    <m/>
    <m/>
    <m/>
    <m/>
    <m/>
    <m/>
    <d v="2026-04-29T00:00:00"/>
    <n v="1"/>
    <n v="124"/>
    <s v="D0001       "/>
    <s v="PENJUALAN DEALER (NONGROUP)"/>
    <s v="G00 "/>
    <s v="GUDANG INTERNAL"/>
    <s v="001"/>
    <s v="GD.SSM BEKASI"/>
    <s v="1. PENJUALAN KENDARAAN"/>
    <s v=""/>
    <s v="0895364662868"/>
    <s v="P00226"/>
    <m/>
    <s v="JAKARTA"/>
    <s v="A"/>
  </r>
  <r>
    <d v="2026-08-31T00:00:00"/>
    <s v="26JD01060203"/>
    <s v="26JD01060203"/>
    <s v="2601269"/>
    <s v="BARAKAT ISTIQLAL JAYA "/>
    <s v="BWP200010A"/>
    <s v="BWP200001000091"/>
    <x v="13"/>
    <s v="MH3SG9710TJ017538"/>
    <s v="G3V9E-0039501"/>
    <n v="2026"/>
    <s v="PERAK"/>
    <s v="None BBN"/>
    <s v="BARAKAT ISTIQLAL JAYA "/>
    <s v="JL KS TUBUN 1 GANG HARLAND 2A KOTA BAMBU SELATAN _x000d_&#10;PALMERAH ,JAKARTA BARAT"/>
    <s v="3174"/>
    <s v="JAKARTA BARAT, Kota."/>
    <s v="868939364031000"/>
    <s v="86.893.9364-031.000"/>
    <s v="LS.0000"/>
    <s v="CASH"/>
    <x v="2"/>
    <s v="0700"/>
    <s v="SSM 7 - PARTO"/>
    <s v="PENJUALAN DEALER"/>
    <m/>
    <m/>
    <s v=""/>
    <n v="1"/>
    <s v="4 UNIT AEROX ALPHA TURBO "/>
    <n v="34500000"/>
    <n v="0"/>
    <n v="0"/>
    <n v="34500000"/>
    <n v="34500000"/>
    <n v="0"/>
    <n v="0"/>
    <n v="0"/>
    <n v="0"/>
    <n v="0"/>
    <n v="31081081"/>
    <n v="3418919"/>
    <n v="0"/>
    <n v="0"/>
    <m/>
    <m/>
    <m/>
    <m/>
    <n v="0"/>
    <n v="0"/>
    <n v="34500000"/>
    <n v="0"/>
    <s v=""/>
    <m/>
    <m/>
    <m/>
    <m/>
    <m/>
    <m/>
    <m/>
    <d v="2026-05-05T00:00:00"/>
    <n v="1"/>
    <n v="118"/>
    <s v="D0001       "/>
    <s v="PENJUALAN DEALER (NONGROUP)"/>
    <s v="G00 "/>
    <s v="GUDANG INTERNAL"/>
    <s v="001"/>
    <s v="GD.SSM BEKASI"/>
    <s v="1. PENJUALAN KENDARAAN"/>
    <s v=""/>
    <s v="0895364662868"/>
    <s v="P00226"/>
    <m/>
    <s v="JAKARTA"/>
    <s v="A"/>
  </r>
  <r>
    <d v="2026-08-31T00:00:00"/>
    <s v="26JD01060301"/>
    <s v="26JD01060301"/>
    <s v="2601269"/>
    <s v="BARAKAT ISTIQLAL JAYA "/>
    <s v="BWP200010A"/>
    <s v="BWP200001000101"/>
    <x v="13"/>
    <s v="MH3SG9710TJ018141"/>
    <s v="G3V9E-0042464"/>
    <n v="2026"/>
    <s v="PERAK"/>
    <s v="None BBN"/>
    <s v="BARAKAT ISTIQLAL JAYA "/>
    <s v="JL KS TUBUN 1 GANG HARLAND 2A KOTA BAMBU SELATAN _x000d_&#10;PALMERAH ,JAKARTA BARAT"/>
    <s v="3174"/>
    <s v="JAKARTA BARAT, Kota."/>
    <s v="868939364031000"/>
    <s v="86.893.9364-031.000"/>
    <s v="LS.0000"/>
    <s v="CASH"/>
    <x v="2"/>
    <s v="0700"/>
    <s v="SSM 7 - PARTO"/>
    <s v="PENJUALAN DEALER"/>
    <m/>
    <m/>
    <s v=""/>
    <n v="1"/>
    <s v="AEROX ALPHA TURBO "/>
    <n v="34500000"/>
    <n v="0"/>
    <n v="0"/>
    <n v="34500000"/>
    <n v="34500000"/>
    <n v="0"/>
    <n v="0"/>
    <n v="0"/>
    <n v="0"/>
    <n v="0"/>
    <n v="31081081"/>
    <n v="3418919"/>
    <n v="0"/>
    <n v="0"/>
    <m/>
    <m/>
    <m/>
    <m/>
    <n v="0"/>
    <n v="0"/>
    <n v="34500000"/>
    <n v="0"/>
    <s v=""/>
    <m/>
    <m/>
    <m/>
    <m/>
    <m/>
    <m/>
    <m/>
    <d v="2026-06-10T00:00:00"/>
    <n v="1"/>
    <n v="82"/>
    <s v="D0001       "/>
    <s v="PENJUALAN DEALER (NONGROUP)"/>
    <s v="G00 "/>
    <s v="GUDANG INTERNAL"/>
    <s v="001"/>
    <s v="GD.SSM BEKASI"/>
    <s v="1. PENJUALAN KENDARAAN"/>
    <s v=""/>
    <s v="0895364662868"/>
    <s v="P00226"/>
    <m/>
    <s v="JAKARTA"/>
    <s v="A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pivotTable1.xml><?xml version="1.0" encoding="utf-8"?>
<pivotTableDefinition xmlns="http://schemas.openxmlformats.org/spreadsheetml/2006/main" name="PivotTable2" cacheId="2" applyNumberFormats="0" applyBorderFormats="0" applyFontFormats="0" applyPatternFormats="0" applyAlignmentFormats="0" applyWidthHeightFormats="1" dataCaption="Values" updatedVersion="3" minRefreshableVersion="3" showCalcMbrs="0" useAutoFormatting="1" itemPrintTitles="1" createdVersion="3" indent="0" outline="1" outlineData="1" multipleFieldFilters="0">
  <location ref="A1:B39" firstHeaderRow="1" firstDataRow="1" firstDataCol="1"/>
  <pivotFields count="76">
    <pivotField numFmtId="14" showAll="0"/>
    <pivotField showAll="0"/>
    <pivotField showAll="0"/>
    <pivotField showAll="0"/>
    <pivotField showAll="0"/>
    <pivotField showAll="0"/>
    <pivotField showAll="0"/>
    <pivotField axis="axisRow" showAll="0">
      <items count="38">
        <item x="7"/>
        <item x="13"/>
        <item x="10"/>
        <item x="26"/>
        <item x="36"/>
        <item x="1"/>
        <item x="35"/>
        <item x="23"/>
        <item x="0"/>
        <item x="16"/>
        <item x="2"/>
        <item x="22"/>
        <item x="3"/>
        <item x="31"/>
        <item x="6"/>
        <item x="33"/>
        <item x="8"/>
        <item x="5"/>
        <item x="12"/>
        <item x="18"/>
        <item x="4"/>
        <item x="25"/>
        <item x="27"/>
        <item x="17"/>
        <item x="20"/>
        <item x="29"/>
        <item x="21"/>
        <item x="15"/>
        <item x="9"/>
        <item x="34"/>
        <item x="19"/>
        <item x="32"/>
        <item x="28"/>
        <item x="14"/>
        <item x="11"/>
        <item x="30"/>
        <item x="24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numFmtId="7" showAll="0"/>
    <pivotField numFmtId="7" showAll="0"/>
    <pivotField numFmtId="7" showAll="0"/>
    <pivotField numFmtId="7" showAll="0"/>
    <pivotField numFmtId="7" showAll="0"/>
    <pivotField numFmtId="7" showAll="0"/>
    <pivotField numFmtId="7" showAll="0"/>
    <pivotField numFmtId="7" showAll="0"/>
    <pivotField numFmtId="7" showAll="0"/>
    <pivotField numFmtId="7" showAll="0"/>
    <pivotField numFmtId="7" showAll="0"/>
    <pivotField numFmtId="7" showAll="0"/>
    <pivotField numFmtId="7" showAll="0"/>
    <pivotField numFmtId="7" showAll="0"/>
    <pivotField showAll="0"/>
    <pivotField showAll="0"/>
    <pivotField showAll="0"/>
    <pivotField showAll="0"/>
    <pivotField numFmtId="7" showAll="0"/>
    <pivotField numFmtId="7" showAll="0"/>
    <pivotField numFmtId="7" showAll="0"/>
    <pivotField numFmtId="7" showAll="0"/>
    <pivotField showAll="0"/>
    <pivotField showAll="0"/>
    <pivotField showAll="0"/>
    <pivotField showAll="0"/>
    <pivotField showAll="0"/>
    <pivotField showAll="0"/>
    <pivotField showAll="0"/>
    <pivotField showAll="0"/>
    <pivotField numFmtId="14" showAll="0"/>
    <pivotField numFmtId="7" showAll="0"/>
    <pivotField numFmtId="7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7"/>
  </rowFields>
  <rowItems count="38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 t="grand">
      <x/>
    </i>
  </rowItems>
  <colItems count="1">
    <i/>
  </colItems>
  <dataFields count="1">
    <dataField name="Count of NO_MESIN" fld="9" subtotal="count" baseField="0" baseItem="0"/>
  </dataFields>
  <pivotTableStyleInfo name="PivotStyleLight16" showRowHeaders="1" showColHeaders="1" showRowStripes="0" showColStripes="0" showLastColumn="1"/>
</pivotTableDefinition>
</file>

<file path=xl/pivotTables/pivotTable2.xml><?xml version="1.0" encoding="utf-8"?>
<pivotTableDefinition xmlns="http://schemas.openxmlformats.org/spreadsheetml/2006/main" name="PivotTable4" cacheId="5" applyNumberFormats="0" applyBorderFormats="0" applyFontFormats="0" applyPatternFormats="0" applyAlignmentFormats="0" applyWidthHeightFormats="1" dataCaption="Values" updatedVersion="3" minRefreshableVersion="3" showCalcMbrs="0" useAutoFormatting="1" itemPrintTitles="1" createdVersion="3" indent="0" outline="1" outlineData="1" multipleFieldFilters="0">
  <location ref="A1:B41" firstHeaderRow="1" firstDataRow="1" firstDataCol="1"/>
  <pivotFields count="76">
    <pivotField numFmtId="14" showAll="0"/>
    <pivotField showAll="0"/>
    <pivotField showAll="0"/>
    <pivotField showAll="0"/>
    <pivotField showAll="0"/>
    <pivotField showAll="0"/>
    <pivotField showAll="0"/>
    <pivotField axis="axisRow" showAll="0">
      <items count="40">
        <item x="11"/>
        <item x="32"/>
        <item x="18"/>
        <item x="25"/>
        <item x="36"/>
        <item x="26"/>
        <item x="35"/>
        <item x="34"/>
        <item x="12"/>
        <item x="10"/>
        <item x="2"/>
        <item x="7"/>
        <item x="17"/>
        <item x="5"/>
        <item x="27"/>
        <item x="4"/>
        <item x="21"/>
        <item x="14"/>
        <item x="19"/>
        <item x="23"/>
        <item x="3"/>
        <item x="8"/>
        <item x="30"/>
        <item x="13"/>
        <item x="16"/>
        <item x="15"/>
        <item x="33"/>
        <item x="37"/>
        <item x="6"/>
        <item x="0"/>
        <item x="1"/>
        <item x="31"/>
        <item x="28"/>
        <item x="9"/>
        <item x="20"/>
        <item x="38"/>
        <item x="29"/>
        <item x="24"/>
        <item x="22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numFmtId="7" showAll="0"/>
    <pivotField numFmtId="7" showAll="0"/>
    <pivotField numFmtId="7" showAll="0"/>
    <pivotField numFmtId="7" showAll="0"/>
    <pivotField numFmtId="7" showAll="0"/>
    <pivotField numFmtId="7" showAll="0"/>
    <pivotField numFmtId="7" showAll="0"/>
    <pivotField numFmtId="7" showAll="0"/>
    <pivotField numFmtId="7" showAll="0"/>
    <pivotField numFmtId="7" showAll="0"/>
    <pivotField numFmtId="7" showAll="0"/>
    <pivotField numFmtId="7" showAll="0"/>
    <pivotField numFmtId="7" showAll="0"/>
    <pivotField numFmtId="7" showAll="0"/>
    <pivotField showAll="0"/>
    <pivotField showAll="0"/>
    <pivotField showAll="0"/>
    <pivotField showAll="0"/>
    <pivotField numFmtId="7" showAll="0"/>
    <pivotField numFmtId="7" showAll="0"/>
    <pivotField numFmtId="7" showAll="0"/>
    <pivotField numFmtId="7" showAll="0"/>
    <pivotField showAll="0"/>
    <pivotField showAll="0"/>
    <pivotField showAll="0"/>
    <pivotField showAll="0"/>
    <pivotField showAll="0"/>
    <pivotField showAll="0"/>
    <pivotField showAll="0"/>
    <pivotField showAll="0"/>
    <pivotField numFmtId="14" showAll="0"/>
    <pivotField numFmtId="7" showAll="0"/>
    <pivotField numFmtId="7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7"/>
  </rowFields>
  <rowItems count="40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 t="grand">
      <x/>
    </i>
  </rowItems>
  <colItems count="1">
    <i/>
  </colItems>
  <dataFields count="1">
    <dataField name="Count of NO_MESIN" fld="9" subtotal="count" baseField="0" baseItem="0"/>
  </dataFields>
  <pivotTableStyleInfo name="PivotStyleLight16" showRowHeaders="1" showColHeaders="1" showRowStripes="0" showColStripes="0" showLastColumn="1"/>
</pivotTableDefinition>
</file>

<file path=xl/pivotTables/pivotTable3.xml><?xml version="1.0" encoding="utf-8"?>
<pivotTableDefinition xmlns="http://schemas.openxmlformats.org/spreadsheetml/2006/main" name="PivotTable6" cacheId="8" applyNumberFormats="0" applyBorderFormats="0" applyFontFormats="0" applyPatternFormats="0" applyAlignmentFormats="0" applyWidthHeightFormats="1" dataCaption="Values" updatedVersion="3" minRefreshableVersion="3" showCalcMbrs="0" useAutoFormatting="1" itemPrintTitles="1" createdVersion="3" indent="0" outline="1" outlineData="1" multipleFieldFilters="0">
  <location ref="A1:B42" firstHeaderRow="1" firstDataRow="1" firstDataCol="1"/>
  <pivotFields count="76">
    <pivotField numFmtId="14" showAll="0"/>
    <pivotField showAll="0"/>
    <pivotField showAll="0"/>
    <pivotField showAll="0"/>
    <pivotField showAll="0"/>
    <pivotField showAll="0"/>
    <pivotField showAll="0"/>
    <pivotField axis="axisRow" showAll="0">
      <items count="41">
        <item x="5"/>
        <item x="26"/>
        <item x="16"/>
        <item x="13"/>
        <item x="15"/>
        <item x="32"/>
        <item x="35"/>
        <item x="6"/>
        <item x="3"/>
        <item x="14"/>
        <item x="4"/>
        <item x="17"/>
        <item x="36"/>
        <item x="34"/>
        <item x="2"/>
        <item x="24"/>
        <item x="10"/>
        <item x="28"/>
        <item x="21"/>
        <item x="8"/>
        <item x="1"/>
        <item x="7"/>
        <item x="33"/>
        <item x="11"/>
        <item x="29"/>
        <item x="38"/>
        <item x="25"/>
        <item x="30"/>
        <item x="31"/>
        <item x="19"/>
        <item x="0"/>
        <item x="12"/>
        <item x="37"/>
        <item x="9"/>
        <item x="27"/>
        <item x="39"/>
        <item x="23"/>
        <item x="18"/>
        <item x="22"/>
        <item x="20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numFmtId="7" showAll="0"/>
    <pivotField numFmtId="7" showAll="0"/>
    <pivotField numFmtId="7" showAll="0"/>
    <pivotField numFmtId="7" showAll="0"/>
    <pivotField numFmtId="7" showAll="0"/>
    <pivotField numFmtId="7" showAll="0"/>
    <pivotField numFmtId="7" showAll="0"/>
    <pivotField numFmtId="7" showAll="0"/>
    <pivotField numFmtId="7" showAll="0"/>
    <pivotField numFmtId="7" showAll="0"/>
    <pivotField numFmtId="7" showAll="0"/>
    <pivotField numFmtId="7" showAll="0"/>
    <pivotField numFmtId="7" showAll="0"/>
    <pivotField numFmtId="7" showAll="0"/>
    <pivotField showAll="0"/>
    <pivotField showAll="0"/>
    <pivotField showAll="0"/>
    <pivotField showAll="0"/>
    <pivotField numFmtId="7" showAll="0"/>
    <pivotField numFmtId="7" showAll="0"/>
    <pivotField numFmtId="7" showAll="0"/>
    <pivotField numFmtId="7" showAll="0"/>
    <pivotField showAll="0"/>
    <pivotField showAll="0"/>
    <pivotField showAll="0"/>
    <pivotField showAll="0"/>
    <pivotField showAll="0"/>
    <pivotField showAll="0"/>
    <pivotField showAll="0"/>
    <pivotField showAll="0"/>
    <pivotField numFmtId="14" showAll="0"/>
    <pivotField numFmtId="7" showAll="0"/>
    <pivotField numFmtId="7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7"/>
  </rowFields>
  <rowItems count="41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 t="grand">
      <x/>
    </i>
  </rowItems>
  <colItems count="1">
    <i/>
  </colItems>
  <dataFields count="1">
    <dataField name="Count of NO_MESIN" fld="9" subtotal="count" baseField="0" baseItem="0"/>
  </dataFields>
  <pivotTableStyleInfo name="PivotStyleLight16" showRowHeaders="1" showColHeaders="1" showRowStripes="0" showColStripes="0" showLastColumn="1"/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3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39"/>
  <sheetViews>
    <sheetView workbookViewId="0">
      <selection activeCell="E9" sqref="E9"/>
    </sheetView>
  </sheetViews>
  <sheetFormatPr defaultRowHeight="15"/>
  <cols>
    <col min="1" max="1" width="32.42578125" bestFit="1" customWidth="1"/>
    <col min="2" max="2" width="19" bestFit="1" customWidth="1"/>
  </cols>
  <sheetData>
    <row r="1" spans="1:2">
      <c r="A1" s="3" t="s">
        <v>0</v>
      </c>
      <c r="B1" t="s">
        <v>1</v>
      </c>
    </row>
    <row r="2" spans="1:2">
      <c r="A2" s="1" t="s">
        <v>2</v>
      </c>
      <c r="B2" s="2">
        <v>108</v>
      </c>
    </row>
    <row r="3" spans="1:2">
      <c r="A3" s="1" t="s">
        <v>3</v>
      </c>
      <c r="B3" s="2">
        <v>7</v>
      </c>
    </row>
    <row r="4" spans="1:2">
      <c r="A4" s="1" t="s">
        <v>4</v>
      </c>
      <c r="B4" s="2">
        <v>12</v>
      </c>
    </row>
    <row r="5" spans="1:2">
      <c r="A5" s="1" t="s">
        <v>5</v>
      </c>
      <c r="B5" s="2">
        <v>1</v>
      </c>
    </row>
    <row r="6" spans="1:2">
      <c r="A6" s="1" t="s">
        <v>6</v>
      </c>
      <c r="B6" s="2">
        <v>1</v>
      </c>
    </row>
    <row r="7" spans="1:2">
      <c r="A7" s="1" t="s">
        <v>7</v>
      </c>
      <c r="B7" s="2">
        <v>18</v>
      </c>
    </row>
    <row r="8" spans="1:2">
      <c r="A8" s="1" t="s">
        <v>8</v>
      </c>
      <c r="B8" s="2">
        <v>3</v>
      </c>
    </row>
    <row r="9" spans="1:2">
      <c r="A9" s="1" t="s">
        <v>9</v>
      </c>
      <c r="B9" s="2">
        <v>12</v>
      </c>
    </row>
    <row r="10" spans="1:2">
      <c r="A10" s="1" t="s">
        <v>10</v>
      </c>
      <c r="B10" s="2">
        <v>42</v>
      </c>
    </row>
    <row r="11" spans="1:2">
      <c r="A11" s="1" t="s">
        <v>11</v>
      </c>
      <c r="B11" s="2">
        <v>12</v>
      </c>
    </row>
    <row r="12" spans="1:2">
      <c r="A12" s="1" t="s">
        <v>12</v>
      </c>
      <c r="B12" s="2">
        <v>50</v>
      </c>
    </row>
    <row r="13" spans="1:2">
      <c r="A13" s="1" t="s">
        <v>13</v>
      </c>
      <c r="B13" s="2">
        <v>5</v>
      </c>
    </row>
    <row r="14" spans="1:2">
      <c r="A14" s="1" t="s">
        <v>14</v>
      </c>
      <c r="B14" s="2">
        <v>7</v>
      </c>
    </row>
    <row r="15" spans="1:2">
      <c r="A15" s="1" t="s">
        <v>15</v>
      </c>
      <c r="B15" s="2">
        <v>7</v>
      </c>
    </row>
    <row r="16" spans="1:2">
      <c r="A16" s="1" t="s">
        <v>16</v>
      </c>
      <c r="B16" s="2">
        <v>28</v>
      </c>
    </row>
    <row r="17" spans="1:2">
      <c r="A17" s="1" t="s">
        <v>17</v>
      </c>
      <c r="B17" s="2">
        <v>1</v>
      </c>
    </row>
    <row r="18" spans="1:2">
      <c r="A18" s="1" t="s">
        <v>18</v>
      </c>
      <c r="B18" s="2">
        <v>25</v>
      </c>
    </row>
    <row r="19" spans="1:2">
      <c r="A19" s="1" t="s">
        <v>19</v>
      </c>
      <c r="B19" s="2">
        <v>42</v>
      </c>
    </row>
    <row r="20" spans="1:2">
      <c r="A20" s="1" t="s">
        <v>20</v>
      </c>
      <c r="B20" s="2">
        <v>75</v>
      </c>
    </row>
    <row r="21" spans="1:2">
      <c r="A21" s="1" t="s">
        <v>21</v>
      </c>
      <c r="B21" s="2">
        <v>19</v>
      </c>
    </row>
    <row r="22" spans="1:2">
      <c r="A22" s="1" t="s">
        <v>22</v>
      </c>
      <c r="B22" s="2">
        <v>67</v>
      </c>
    </row>
    <row r="23" spans="1:2">
      <c r="A23" s="1" t="s">
        <v>23</v>
      </c>
      <c r="B23" s="2">
        <v>6</v>
      </c>
    </row>
    <row r="24" spans="1:2">
      <c r="A24" s="1" t="s">
        <v>24</v>
      </c>
      <c r="B24" s="2">
        <v>4</v>
      </c>
    </row>
    <row r="25" spans="1:2">
      <c r="A25" s="1" t="s">
        <v>25</v>
      </c>
      <c r="B25" s="2">
        <v>157</v>
      </c>
    </row>
    <row r="26" spans="1:2">
      <c r="A26" s="1" t="s">
        <v>26</v>
      </c>
      <c r="B26" s="2">
        <v>82</v>
      </c>
    </row>
    <row r="27" spans="1:2">
      <c r="A27" s="1" t="s">
        <v>27</v>
      </c>
      <c r="B27" s="2">
        <v>6</v>
      </c>
    </row>
    <row r="28" spans="1:2">
      <c r="A28" s="1" t="s">
        <v>28</v>
      </c>
      <c r="B28" s="2">
        <v>1</v>
      </c>
    </row>
    <row r="29" spans="1:2">
      <c r="A29" s="1" t="s">
        <v>29</v>
      </c>
      <c r="B29" s="2">
        <v>14</v>
      </c>
    </row>
    <row r="30" spans="1:2">
      <c r="A30" s="1" t="s">
        <v>30</v>
      </c>
      <c r="B30" s="2">
        <v>84</v>
      </c>
    </row>
    <row r="31" spans="1:2">
      <c r="A31" s="1" t="s">
        <v>31</v>
      </c>
      <c r="B31" s="2">
        <v>3</v>
      </c>
    </row>
    <row r="32" spans="1:2">
      <c r="A32" s="1" t="s">
        <v>32</v>
      </c>
      <c r="B32" s="2">
        <v>2</v>
      </c>
    </row>
    <row r="33" spans="1:2">
      <c r="A33" s="1" t="s">
        <v>33</v>
      </c>
      <c r="B33" s="2">
        <v>12</v>
      </c>
    </row>
    <row r="34" spans="1:2">
      <c r="A34" s="1" t="s">
        <v>34</v>
      </c>
      <c r="B34" s="2">
        <v>5</v>
      </c>
    </row>
    <row r="35" spans="1:2">
      <c r="A35" s="1" t="s">
        <v>35</v>
      </c>
      <c r="B35" s="2">
        <v>2</v>
      </c>
    </row>
    <row r="36" spans="1:2">
      <c r="A36" s="1" t="s">
        <v>36</v>
      </c>
      <c r="B36" s="2">
        <v>28</v>
      </c>
    </row>
    <row r="37" spans="1:2">
      <c r="A37" s="1" t="s">
        <v>37</v>
      </c>
      <c r="B37" s="2">
        <v>3</v>
      </c>
    </row>
    <row r="38" spans="1:2">
      <c r="A38" s="1" t="s">
        <v>38</v>
      </c>
      <c r="B38" s="2">
        <v>6</v>
      </c>
    </row>
    <row r="39" spans="1:2">
      <c r="A39" s="1" t="s">
        <v>39</v>
      </c>
      <c r="B39" s="2">
        <v>957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41"/>
  <sheetViews>
    <sheetView workbookViewId="0">
      <selection activeCell="D10" sqref="D10"/>
    </sheetView>
  </sheetViews>
  <sheetFormatPr defaultRowHeight="15"/>
  <cols>
    <col min="1" max="1" width="33.85546875" bestFit="1" customWidth="1"/>
    <col min="2" max="2" width="19" bestFit="1" customWidth="1"/>
  </cols>
  <sheetData>
    <row r="1" spans="1:2">
      <c r="A1" s="3" t="s">
        <v>0</v>
      </c>
      <c r="B1" t="s">
        <v>1</v>
      </c>
    </row>
    <row r="2" spans="1:2">
      <c r="A2" s="1" t="s">
        <v>2</v>
      </c>
      <c r="B2" s="2">
        <v>200</v>
      </c>
    </row>
    <row r="3" spans="1:2">
      <c r="A3" s="1" t="s">
        <v>3</v>
      </c>
      <c r="B3" s="2">
        <v>19</v>
      </c>
    </row>
    <row r="4" spans="1:2">
      <c r="A4" s="1" t="s">
        <v>4</v>
      </c>
      <c r="B4" s="2">
        <v>26</v>
      </c>
    </row>
    <row r="5" spans="1:2">
      <c r="A5" s="1" t="s">
        <v>5</v>
      </c>
      <c r="B5" s="2">
        <v>4</v>
      </c>
    </row>
    <row r="6" spans="1:2">
      <c r="A6" s="1" t="s">
        <v>6</v>
      </c>
      <c r="B6" s="2">
        <v>5</v>
      </c>
    </row>
    <row r="7" spans="1:2">
      <c r="A7" s="1" t="s">
        <v>7</v>
      </c>
      <c r="B7" s="2">
        <v>11</v>
      </c>
    </row>
    <row r="8" spans="1:2">
      <c r="A8" s="1" t="s">
        <v>40</v>
      </c>
      <c r="B8" s="2">
        <v>1</v>
      </c>
    </row>
    <row r="9" spans="1:2">
      <c r="A9" s="1" t="s">
        <v>41</v>
      </c>
      <c r="B9" s="2">
        <v>1</v>
      </c>
    </row>
    <row r="10" spans="1:2">
      <c r="A10" s="1" t="s">
        <v>9</v>
      </c>
      <c r="B10" s="2">
        <v>11</v>
      </c>
    </row>
    <row r="11" spans="1:2">
      <c r="A11" s="1" t="s">
        <v>10</v>
      </c>
      <c r="B11" s="2">
        <v>35</v>
      </c>
    </row>
    <row r="12" spans="1:2">
      <c r="A12" s="1" t="s">
        <v>11</v>
      </c>
      <c r="B12" s="2">
        <v>22</v>
      </c>
    </row>
    <row r="13" spans="1:2">
      <c r="A13" s="1" t="s">
        <v>12</v>
      </c>
      <c r="B13" s="2">
        <v>63</v>
      </c>
    </row>
    <row r="14" spans="1:2">
      <c r="A14" s="1" t="s">
        <v>13</v>
      </c>
      <c r="B14" s="2">
        <v>6</v>
      </c>
    </row>
    <row r="15" spans="1:2">
      <c r="A15" s="1" t="s">
        <v>14</v>
      </c>
      <c r="B15" s="2">
        <v>14</v>
      </c>
    </row>
    <row r="16" spans="1:2">
      <c r="A16" s="1" t="s">
        <v>15</v>
      </c>
      <c r="B16" s="2">
        <v>7</v>
      </c>
    </row>
    <row r="17" spans="1:2">
      <c r="A17" s="1" t="s">
        <v>16</v>
      </c>
      <c r="B17" s="2">
        <v>34</v>
      </c>
    </row>
    <row r="18" spans="1:2">
      <c r="A18" s="1" t="s">
        <v>17</v>
      </c>
      <c r="B18" s="2">
        <v>2</v>
      </c>
    </row>
    <row r="19" spans="1:2">
      <c r="A19" s="1" t="s">
        <v>18</v>
      </c>
      <c r="B19" s="2">
        <v>34</v>
      </c>
    </row>
    <row r="20" spans="1:2">
      <c r="A20" s="1" t="s">
        <v>19</v>
      </c>
      <c r="B20" s="2">
        <v>24</v>
      </c>
    </row>
    <row r="21" spans="1:2">
      <c r="A21" s="1" t="s">
        <v>20</v>
      </c>
      <c r="B21" s="2">
        <v>184</v>
      </c>
    </row>
    <row r="22" spans="1:2">
      <c r="A22" s="1" t="s">
        <v>21</v>
      </c>
      <c r="B22" s="2">
        <v>27</v>
      </c>
    </row>
    <row r="23" spans="1:2">
      <c r="A23" s="1" t="s">
        <v>22</v>
      </c>
      <c r="B23" s="2">
        <v>85</v>
      </c>
    </row>
    <row r="24" spans="1:2">
      <c r="A24" s="1" t="s">
        <v>42</v>
      </c>
      <c r="B24" s="2">
        <v>1</v>
      </c>
    </row>
    <row r="25" spans="1:2">
      <c r="A25" s="1" t="s">
        <v>23</v>
      </c>
      <c r="B25" s="2">
        <v>8</v>
      </c>
    </row>
    <row r="26" spans="1:2">
      <c r="A26" s="1" t="s">
        <v>24</v>
      </c>
      <c r="B26" s="2">
        <v>7</v>
      </c>
    </row>
    <row r="27" spans="1:2">
      <c r="A27" s="1" t="s">
        <v>25</v>
      </c>
      <c r="B27" s="2">
        <v>147</v>
      </c>
    </row>
    <row r="28" spans="1:2">
      <c r="A28" s="1" t="s">
        <v>26</v>
      </c>
      <c r="B28" s="2">
        <v>11</v>
      </c>
    </row>
    <row r="29" spans="1:2">
      <c r="A29" s="1" t="s">
        <v>27</v>
      </c>
      <c r="B29" s="2">
        <v>2</v>
      </c>
    </row>
    <row r="30" spans="1:2">
      <c r="A30" s="1" t="s">
        <v>43</v>
      </c>
      <c r="B30" s="2">
        <v>3</v>
      </c>
    </row>
    <row r="31" spans="1:2">
      <c r="A31" s="1" t="s">
        <v>29</v>
      </c>
      <c r="B31" s="2">
        <v>13</v>
      </c>
    </row>
    <row r="32" spans="1:2">
      <c r="A32" s="1" t="s">
        <v>30</v>
      </c>
      <c r="B32" s="2">
        <v>78</v>
      </c>
    </row>
    <row r="33" spans="1:2">
      <c r="A33" s="1" t="s">
        <v>31</v>
      </c>
      <c r="B33" s="2">
        <v>4</v>
      </c>
    </row>
    <row r="34" spans="1:2">
      <c r="A34" s="1" t="s">
        <v>32</v>
      </c>
      <c r="B34" s="2">
        <v>1</v>
      </c>
    </row>
    <row r="35" spans="1:2">
      <c r="A35" s="1" t="s">
        <v>33</v>
      </c>
      <c r="B35" s="2">
        <v>6</v>
      </c>
    </row>
    <row r="36" spans="1:2">
      <c r="A36" s="1" t="s">
        <v>34</v>
      </c>
      <c r="B36" s="2">
        <v>11</v>
      </c>
    </row>
    <row r="37" spans="1:2">
      <c r="A37" s="1" t="s">
        <v>44</v>
      </c>
      <c r="B37" s="2">
        <v>2</v>
      </c>
    </row>
    <row r="38" spans="1:2">
      <c r="A38" s="1" t="s">
        <v>35</v>
      </c>
      <c r="B38" s="2">
        <v>1</v>
      </c>
    </row>
    <row r="39" spans="1:2">
      <c r="A39" s="1" t="s">
        <v>36</v>
      </c>
      <c r="B39" s="2">
        <v>19</v>
      </c>
    </row>
    <row r="40" spans="1:2">
      <c r="A40" s="1" t="s">
        <v>37</v>
      </c>
      <c r="B40" s="2">
        <v>2</v>
      </c>
    </row>
    <row r="41" spans="1:2">
      <c r="A41" s="1" t="s">
        <v>39</v>
      </c>
      <c r="B41" s="2">
        <v>1131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42"/>
  <sheetViews>
    <sheetView tabSelected="1" workbookViewId="0">
      <selection activeCell="F7" sqref="F7"/>
    </sheetView>
  </sheetViews>
  <sheetFormatPr defaultRowHeight="15"/>
  <cols>
    <col min="1" max="1" width="33.85546875" bestFit="1" customWidth="1"/>
    <col min="2" max="2" width="19" bestFit="1" customWidth="1"/>
  </cols>
  <sheetData>
    <row r="1" spans="1:2">
      <c r="A1" s="3" t="s">
        <v>0</v>
      </c>
      <c r="B1" t="s">
        <v>1</v>
      </c>
    </row>
    <row r="2" spans="1:2">
      <c r="A2" s="1" t="s">
        <v>2</v>
      </c>
      <c r="B2" s="2">
        <v>160</v>
      </c>
    </row>
    <row r="3" spans="1:2">
      <c r="A3" s="1" t="s">
        <v>3</v>
      </c>
      <c r="B3" s="2">
        <v>7</v>
      </c>
    </row>
    <row r="4" spans="1:2">
      <c r="A4" s="1" t="s">
        <v>4</v>
      </c>
      <c r="B4" s="2">
        <v>9</v>
      </c>
    </row>
    <row r="5" spans="1:2">
      <c r="A5" s="1" t="s">
        <v>5</v>
      </c>
      <c r="B5" s="2">
        <v>16</v>
      </c>
    </row>
    <row r="6" spans="1:2">
      <c r="A6" s="1" t="s">
        <v>7</v>
      </c>
      <c r="B6" s="2">
        <v>20</v>
      </c>
    </row>
    <row r="7" spans="1:2">
      <c r="A7" s="1" t="s">
        <v>40</v>
      </c>
      <c r="B7" s="2">
        <v>1</v>
      </c>
    </row>
    <row r="8" spans="1:2">
      <c r="A8" s="1" t="s">
        <v>41</v>
      </c>
      <c r="B8" s="2">
        <v>1</v>
      </c>
    </row>
    <row r="9" spans="1:2">
      <c r="A9" s="1" t="s">
        <v>9</v>
      </c>
      <c r="B9" s="2">
        <v>6</v>
      </c>
    </row>
    <row r="10" spans="1:2">
      <c r="A10" s="1" t="s">
        <v>10</v>
      </c>
      <c r="B10" s="2">
        <v>40</v>
      </c>
    </row>
    <row r="11" spans="1:2">
      <c r="A11" s="1" t="s">
        <v>11</v>
      </c>
      <c r="B11" s="2">
        <v>12</v>
      </c>
    </row>
    <row r="12" spans="1:2">
      <c r="A12" s="1" t="s">
        <v>12</v>
      </c>
      <c r="B12" s="2">
        <v>29</v>
      </c>
    </row>
    <row r="13" spans="1:2">
      <c r="A13" s="1" t="s">
        <v>13</v>
      </c>
      <c r="B13" s="2">
        <v>7</v>
      </c>
    </row>
    <row r="14" spans="1:2">
      <c r="A14" s="1" t="s">
        <v>14</v>
      </c>
      <c r="B14" s="2">
        <v>2</v>
      </c>
    </row>
    <row r="15" spans="1:2">
      <c r="A15" s="1" t="s">
        <v>15</v>
      </c>
      <c r="B15" s="2">
        <v>2</v>
      </c>
    </row>
    <row r="16" spans="1:2">
      <c r="A16" s="1" t="s">
        <v>16</v>
      </c>
      <c r="B16" s="2">
        <v>48</v>
      </c>
    </row>
    <row r="17" spans="1:2">
      <c r="A17" s="1" t="s">
        <v>17</v>
      </c>
      <c r="B17" s="2">
        <v>7</v>
      </c>
    </row>
    <row r="18" spans="1:2">
      <c r="A18" s="1" t="s">
        <v>18</v>
      </c>
      <c r="B18" s="2">
        <v>37</v>
      </c>
    </row>
    <row r="19" spans="1:2">
      <c r="A19" s="1" t="s">
        <v>19</v>
      </c>
      <c r="B19" s="2">
        <v>13</v>
      </c>
    </row>
    <row r="20" spans="1:2">
      <c r="A20" s="1" t="s">
        <v>20</v>
      </c>
      <c r="B20" s="2">
        <v>66</v>
      </c>
    </row>
    <row r="21" spans="1:2">
      <c r="A21" s="1" t="s">
        <v>21</v>
      </c>
      <c r="B21" s="2">
        <v>16</v>
      </c>
    </row>
    <row r="22" spans="1:2">
      <c r="A22" s="1" t="s">
        <v>22</v>
      </c>
      <c r="B22" s="2">
        <v>59</v>
      </c>
    </row>
    <row r="23" spans="1:2">
      <c r="A23" s="1" t="s">
        <v>23</v>
      </c>
      <c r="B23" s="2">
        <v>8</v>
      </c>
    </row>
    <row r="24" spans="1:2">
      <c r="A24" s="1" t="s">
        <v>24</v>
      </c>
      <c r="B24" s="2">
        <v>5</v>
      </c>
    </row>
    <row r="25" spans="1:2">
      <c r="A25" s="1" t="s">
        <v>25</v>
      </c>
      <c r="B25" s="2">
        <v>130</v>
      </c>
    </row>
    <row r="26" spans="1:2">
      <c r="A26" s="1" t="s">
        <v>45</v>
      </c>
      <c r="B26" s="2">
        <v>2</v>
      </c>
    </row>
    <row r="27" spans="1:2">
      <c r="A27" s="1" t="s">
        <v>46</v>
      </c>
      <c r="B27" s="2">
        <v>1</v>
      </c>
    </row>
    <row r="28" spans="1:2">
      <c r="A28" s="1" t="s">
        <v>26</v>
      </c>
      <c r="B28" s="2">
        <v>92</v>
      </c>
    </row>
    <row r="29" spans="1:2">
      <c r="A29" s="1" t="s">
        <v>27</v>
      </c>
      <c r="B29" s="2">
        <v>1</v>
      </c>
    </row>
    <row r="30" spans="1:2">
      <c r="A30" s="1" t="s">
        <v>28</v>
      </c>
      <c r="B30" s="2">
        <v>1</v>
      </c>
    </row>
    <row r="31" spans="1:2">
      <c r="A31" s="1" t="s">
        <v>29</v>
      </c>
      <c r="B31" s="2">
        <v>24</v>
      </c>
    </row>
    <row r="32" spans="1:2">
      <c r="A32" s="1" t="s">
        <v>30</v>
      </c>
      <c r="B32" s="2">
        <v>90</v>
      </c>
    </row>
    <row r="33" spans="1:2">
      <c r="A33" s="1" t="s">
        <v>31</v>
      </c>
      <c r="B33" s="2">
        <v>16</v>
      </c>
    </row>
    <row r="34" spans="1:2">
      <c r="A34" s="1" t="s">
        <v>32</v>
      </c>
      <c r="B34" s="2">
        <v>1</v>
      </c>
    </row>
    <row r="35" spans="1:2">
      <c r="A35" s="1" t="s">
        <v>33</v>
      </c>
      <c r="B35" s="2">
        <v>16</v>
      </c>
    </row>
    <row r="36" spans="1:2">
      <c r="A36" s="1" t="s">
        <v>34</v>
      </c>
      <c r="B36" s="2">
        <v>40</v>
      </c>
    </row>
    <row r="37" spans="1:2">
      <c r="A37" s="1" t="s">
        <v>44</v>
      </c>
      <c r="B37" s="2">
        <v>1</v>
      </c>
    </row>
    <row r="38" spans="1:2">
      <c r="A38" s="1" t="s">
        <v>35</v>
      </c>
      <c r="B38" s="2">
        <v>12</v>
      </c>
    </row>
    <row r="39" spans="1:2">
      <c r="A39" s="1" t="s">
        <v>36</v>
      </c>
      <c r="B39" s="2">
        <v>17</v>
      </c>
    </row>
    <row r="40" spans="1:2">
      <c r="A40" s="1" t="s">
        <v>37</v>
      </c>
      <c r="B40" s="2">
        <v>5</v>
      </c>
    </row>
    <row r="41" spans="1:2">
      <c r="A41" s="1" t="s">
        <v>38</v>
      </c>
      <c r="B41" s="2">
        <v>5</v>
      </c>
    </row>
    <row r="42" spans="1:2">
      <c r="A42" s="1" t="s">
        <v>39</v>
      </c>
      <c r="B42" s="2">
        <v>1025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JUNI</vt:lpstr>
      <vt:lpstr>JULI</vt:lpstr>
      <vt:lpstr>AGST</vt:lpstr>
    </vt:vector>
  </TitlesOfParts>
  <Company>- D3P0K - Indowebster.com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Lenovo</cp:lastModifiedBy>
  <dcterms:created xsi:type="dcterms:W3CDTF">2026-09-25T02:57:33Z</dcterms:created>
  <dcterms:modified xsi:type="dcterms:W3CDTF">2026-09-25T03:47:58Z</dcterms:modified>
</cp:coreProperties>
</file>