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0" documentId="8_{70C18A8C-3735-40F0-B417-9E7BA19ED0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<sst xmlns="http://schemas.openxmlformats.org/spreadsheetml/2006/main" count="14" uniqueCount="14">
  <si>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ADVISER TEMPLATE </t>
  </si>
  <si>
    <t>First Name</t>
  </si>
  <si>
    <t>Middle Name (optional)</t>
  </si>
  <si>
    <t>Last Name</t>
  </si>
  <si>
    <t>Email</t>
  </si>
  <si>
    <t xml:space="preserve">Notes: </t>
  </si>
  <si>
    <t>Name:</t>
  </si>
  <si>
    <t>Max Length: 50 characters</t>
  </si>
  <si>
    <t>Names can only contain letters, spaces, hyphens, and apostrophes</t>
  </si>
  <si>
    <t>No need to add a period for middle initials.</t>
  </si>
  <si>
    <t>Emails:</t>
  </si>
  <si>
    <t>Max Length: 100 characters total</t>
  </si>
  <si>
    <t>Must be valid email format</t>
  </si>
  <si>
    <t>Email username (before @) must be less than 64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</si>
</sst>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5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4" sqref="B4"/>
    </sheetView>
  </sheetViews>
  <sheetFormatPr defaultColWidth="12.5703125" defaultRowHeight="15" customHeight="1"/>
  <cols>
    <col min="1" max="3" width="22.85546875" customWidth="1"/>
    <col min="4" max="4" width="28.42578125" customWidth="1"/>
    <col min="5" max="5" width="12.5703125" customWidth="1"/>
    <col min="6" max="6" width="52.42578125" customWidth="1"/>
  </cols>
  <sheetData>
    <row r="1" spans="1:6" ht="28.5" customHeight="1">
      <c r="A1" s="5" t="s">
        <v>0</v>
      </c>
      <c r="B1" s="6"/>
      <c r="C1" s="6"/>
      <c r="D1" s="6"/>
    </row>
    <row r="2" spans="1:6" ht="15.75" customHeight="1">
      <c r="A2" s="1" t="s">
        <v>1</v>
      </c>
      <c r="B2" s="2" t="s">
        <v>2</v>
      </c>
      <c r="C2" s="1" t="s">
        <v>3</v>
      </c>
      <c r="D2" s="1" t="s">
        <v>4</v>
      </c>
      <c r="F2" s="3" t="s">
        <v>5</v>
      </c>
    </row>
    <row r="3" spans="1:6" ht="15.75" customHeight="1">
      <c r="F3" s="4" t="s">
        <v>6</v>
      </c>
    </row>
    <row r="4" spans="1:6" ht="15.75" customHeight="1">
      <c r="F4" s="4" t="s">
        <v>7</v>
      </c>
    </row>
    <row r="5" spans="1:6" ht="15.75" customHeight="1">
      <c r="F5" s="4" t="s">
        <v>8</v>
      </c>
    </row>
    <row r="6" spans="1:6" ht="15.75" customHeight="1">
      <c r="F6" s="4" t="s">
        <v>9</v>
      </c>
    </row>
    <row r="7" spans="1:6" ht="15.75" customHeight="1"/>
    <row r="8" spans="1:6" ht="15.75" customHeight="1">
      <c r="F8" s="4" t="s">
        <v>10</v>
      </c>
    </row>
    <row r="9" spans="1:6" ht="15.75" customHeight="1">
      <c r="F9" s="4" t="s">
        <v>11</v>
      </c>
    </row>
    <row r="10" spans="1:6" ht="15.75" customHeight="1">
      <c r="F10" s="4" t="s">
        <v>12</v>
      </c>
    </row>
    <row r="11" spans="1:6" ht="15.75" customHeight="1">
      <c r="F11" s="4" t="s">
        <v>13</v>
      </c>
    </row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rotectedRanges>
    <protectedRange sqref="A3:D1048576" name="Range1"/>
  </protectedRanges>
  <mergeCells count="1">
    <mergeCell ref="A1:D1"/>
  </mergeCells>
  <dataValidations count="4">
    <dataValidation type="custom" allowBlank="1" showInputMessage="1" showErrorMessage="1" errorTitle="Error" error="Middle name can only contain letters, spaces, hyphens, and apostrophes (max 50 characters)" sqref="B3:B1048576" xr:uid="{A8ECF0BF-3EE7-41E7-87A7-ED97461F98FA}">
      <formula1>OR(LEN(TRIM(B3))=0,AND(LEN(TRIM(B3))&lt;=50,NOT(ISERROR(SEARCH("^[a-zA-ZÀ-ÿ\s\-']+$",B3)))))</formula1>
    </dataValidation>
    <dataValidation type="custom" allowBlank="1" showInputMessage="1" showErrorMessage="1" errorTitle="Error" error="Last name is required and can only contain letters, spaces, hyphens, and apostrophes (max 50 characters)" sqref="C3:C1048576" xr:uid="{38DEF4E2-69CD-43A0-B1A5-D7957B5BB1EA}">
      <formula1>AND(LEN(TRIM(C3))&gt;0,LEN(TRIM(C3))&lt;=50,NOT(ISERROR(SEARCH("^[a-zA-ZÀ-ÿ\s\-']+$",C3))))</formula1>
    </dataValidation>
    <dataValidation type="custom" allowBlank="1" showInputMessage="1" showErrorMessage="1" errorTitle="Error" error="Invalid email format (max 100 characters, username max 64 characters)" sqref="D3:D1048576" xr:uid="{0A62A800-D84E-4C1F-B942-0D9784045376}">
      <formula1>OR(D3="",AND(LEN(TRIM(D3))&lt;=100,ISNUMBER(FIND("@",D3)),ISNUMBER(FIND(".",D3))))</formula1>
    </dataValidation>
    <dataValidation type="custom" allowBlank="1" showInputMessage="1" showErrorMessage="1" sqref="A3:A1048576" xr:uid="{3FE5A4D9-D78A-46A1-846C-6EEAF17A3DEF}">
      <formula1>AND(LEN(TRIM(A3))&gt;0,LEN(TRIM(A3))&lt;=50,NOT(ISERROR(SEARCH("^[a-zA-ZÀ-ÿ\s\-']+$",A3))))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2025-10-10T12:50:31Z</dcterms:created>
  <dcterms:modified xsi:type="dcterms:W3CDTF">2025-10-10T12:50:31Z</dcterms:modified>
  <cp:category/>
  <cp:contentStatus/>
</cp:coreProperties>
</file>