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4" windowWidth="22980" windowHeight="8760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<sst xmlns="http://schemas.openxmlformats.org/spreadsheetml/2006/main" count="103" uniqueCount="103">
  <si>
    <t>Размер входных данных</t>
  </si>
  <si>
    <t>Время работы в наносекундах</t>
  </si>
  <si>
    <t>Количество итераций</t>
  </si>
  <si>
    <t>test_00.txt</t>
  </si>
  <si>
    <t>test_01.txt</t>
  </si>
  <si>
    <t>test_02.txt</t>
  </si>
  <si>
    <t>test_03.txt</t>
  </si>
  <si>
    <t>test_04.txt</t>
  </si>
  <si>
    <t>test_05.txt</t>
  </si>
  <si>
    <t>test_06.txt</t>
  </si>
  <si>
    <t>test_07.txt</t>
  </si>
  <si>
    <t>test_08.txt</t>
  </si>
  <si>
    <t>test_09.txt</t>
  </si>
  <si>
    <t>test_10.txt</t>
  </si>
  <si>
    <t>test_11.txt</t>
  </si>
  <si>
    <t>test_12.txt</t>
  </si>
  <si>
    <t>test_13.txt</t>
  </si>
  <si>
    <t>test_14.txt</t>
  </si>
  <si>
    <t>test_15.txt</t>
  </si>
  <si>
    <t>test_16.txt</t>
  </si>
  <si>
    <t>test_17.txt</t>
  </si>
  <si>
    <t>test_18.txt</t>
  </si>
  <si>
    <t>test_19.txt</t>
  </si>
  <si>
    <t>test_20.txt</t>
  </si>
  <si>
    <t>test_21.txt</t>
  </si>
  <si>
    <t>test_22.txt</t>
  </si>
  <si>
    <t>test_23.txt</t>
  </si>
  <si>
    <t>test_24.txt</t>
  </si>
  <si>
    <t>test_25.txt</t>
  </si>
  <si>
    <t>test_26.txt</t>
  </si>
  <si>
    <t>test_27.txt</t>
  </si>
  <si>
    <t>test_28.txt</t>
  </si>
  <si>
    <t>test_29.txt</t>
  </si>
  <si>
    <t>test_30.txt</t>
  </si>
  <si>
    <t>test_31.txt</t>
  </si>
  <si>
    <t>test_32.txt</t>
  </si>
  <si>
    <t>test_33.txt</t>
  </si>
  <si>
    <t>test_34.txt</t>
  </si>
  <si>
    <t>test_35.txt</t>
  </si>
  <si>
    <t>test_36.txt</t>
  </si>
  <si>
    <t>test_37.txt</t>
  </si>
  <si>
    <t>test_38.txt</t>
  </si>
  <si>
    <t>test_39.txt</t>
  </si>
  <si>
    <t>test_40.txt</t>
  </si>
  <si>
    <t>test_41.txt</t>
  </si>
  <si>
    <t>test_42.txt</t>
  </si>
  <si>
    <t>test_43.txt</t>
  </si>
  <si>
    <t>test_44.txt</t>
  </si>
  <si>
    <t>test_45.txt</t>
  </si>
  <si>
    <t>test_46.txt</t>
  </si>
  <si>
    <t>test_47.txt</t>
  </si>
  <si>
    <t>test_48.txt</t>
  </si>
  <si>
    <t>test_49.txt</t>
  </si>
  <si>
    <t>test_50.txt</t>
  </si>
  <si>
    <t>test_51.txt</t>
  </si>
  <si>
    <t>test_52.txt</t>
  </si>
  <si>
    <t>test_53.txt</t>
  </si>
  <si>
    <t>test_54.txt</t>
  </si>
  <si>
    <t>test_55.txt</t>
  </si>
  <si>
    <t>test_56.txt</t>
  </si>
  <si>
    <t>test_57.txt</t>
  </si>
  <si>
    <t>test_58.txt</t>
  </si>
  <si>
    <t>test_59.txt</t>
  </si>
  <si>
    <t>test_60.txt</t>
  </si>
  <si>
    <t>test_61.txt</t>
  </si>
  <si>
    <t>test_62.txt</t>
  </si>
  <si>
    <t>test_63.txt</t>
  </si>
  <si>
    <t>test_64.txt</t>
  </si>
  <si>
    <t>test_65.txt</t>
  </si>
  <si>
    <t>test_66.txt</t>
  </si>
  <si>
    <t>test_67.txt</t>
  </si>
  <si>
    <t>test_68.txt</t>
  </si>
  <si>
    <t>test_69.txt</t>
  </si>
  <si>
    <t>test_70.txt</t>
  </si>
  <si>
    <t>test_71.txt</t>
  </si>
  <si>
    <t>test_72.txt</t>
  </si>
  <si>
    <t>test_73.txt</t>
  </si>
  <si>
    <t>test_74.txt</t>
  </si>
  <si>
    <t>test_75.txt</t>
  </si>
  <si>
    <t>test_76.txt</t>
  </si>
  <si>
    <t>test_77.txt</t>
  </si>
  <si>
    <t>test_78.txt</t>
  </si>
  <si>
    <t>test_79.txt</t>
  </si>
  <si>
    <t>test_80.txt</t>
  </si>
  <si>
    <t>test_81.txt</t>
  </si>
  <si>
    <t>test_82.txt</t>
  </si>
  <si>
    <t>test_83.txt</t>
  </si>
  <si>
    <t>test_84.txt</t>
  </si>
  <si>
    <t>test_85.txt</t>
  </si>
  <si>
    <t>test_86.txt</t>
  </si>
  <si>
    <t>test_87.txt</t>
  </si>
  <si>
    <t>test_88.txt</t>
  </si>
  <si>
    <t>test_89.txt</t>
  </si>
  <si>
    <t>test_90.txt</t>
  </si>
  <si>
    <t>test_91.txt</t>
  </si>
  <si>
    <t>test_92.txt</t>
  </si>
  <si>
    <t>test_93.txt</t>
  </si>
  <si>
    <t>test_94.txt</t>
  </si>
  <si>
    <t>test_95.txt</t>
  </si>
  <si>
    <t>test_96.txt</t>
  </si>
  <si>
    <t>test_97.txt</t>
  </si>
  <si>
    <t>test_98.txt</t>
  </si>
  <si>
    <t>test_99.txt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</si>
</sst>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Время работы в наносекундах</c:v>
                </c:pt>
              </c:strCache>
            </c:strRef>
          </c:tx>
          <c:cat>
            <c:numRef>
              <c:f>results!$B$2:$B$101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results!$C$2:$C$101</c:f>
              <c:numCache>
                <c:formatCode>General</c:formatCode>
                <c:ptCount val="100"/>
                <c:pt idx="0">
                  <c:v>14600</c:v>
                </c:pt>
                <c:pt idx="1">
                  <c:v>26900</c:v>
                </c:pt>
                <c:pt idx="2">
                  <c:v>14700</c:v>
                </c:pt>
                <c:pt idx="3">
                  <c:v>27500</c:v>
                </c:pt>
                <c:pt idx="4">
                  <c:v>21300</c:v>
                </c:pt>
                <c:pt idx="5">
                  <c:v>24800</c:v>
                </c:pt>
                <c:pt idx="6">
                  <c:v>13600</c:v>
                </c:pt>
                <c:pt idx="7">
                  <c:v>15500</c:v>
                </c:pt>
                <c:pt idx="8">
                  <c:v>18500</c:v>
                </c:pt>
                <c:pt idx="9">
                  <c:v>18900</c:v>
                </c:pt>
                <c:pt idx="10">
                  <c:v>24300</c:v>
                </c:pt>
                <c:pt idx="11">
                  <c:v>23000</c:v>
                </c:pt>
                <c:pt idx="12">
                  <c:v>26400</c:v>
                </c:pt>
                <c:pt idx="13">
                  <c:v>33400</c:v>
                </c:pt>
                <c:pt idx="14">
                  <c:v>29700</c:v>
                </c:pt>
                <c:pt idx="15">
                  <c:v>30600</c:v>
                </c:pt>
                <c:pt idx="16">
                  <c:v>31600</c:v>
                </c:pt>
                <c:pt idx="17">
                  <c:v>43400</c:v>
                </c:pt>
                <c:pt idx="18">
                  <c:v>37500</c:v>
                </c:pt>
                <c:pt idx="19">
                  <c:v>43000</c:v>
                </c:pt>
                <c:pt idx="20">
                  <c:v>37800</c:v>
                </c:pt>
                <c:pt idx="21">
                  <c:v>45200</c:v>
                </c:pt>
                <c:pt idx="22">
                  <c:v>44800</c:v>
                </c:pt>
                <c:pt idx="23">
                  <c:v>41600</c:v>
                </c:pt>
                <c:pt idx="24">
                  <c:v>49500</c:v>
                </c:pt>
                <c:pt idx="25">
                  <c:v>39700</c:v>
                </c:pt>
                <c:pt idx="26">
                  <c:v>44100</c:v>
                </c:pt>
                <c:pt idx="27">
                  <c:v>42900</c:v>
                </c:pt>
                <c:pt idx="28">
                  <c:v>41400</c:v>
                </c:pt>
                <c:pt idx="29">
                  <c:v>44200</c:v>
                </c:pt>
                <c:pt idx="30">
                  <c:v>47100</c:v>
                </c:pt>
                <c:pt idx="31">
                  <c:v>48600</c:v>
                </c:pt>
                <c:pt idx="32">
                  <c:v>51000</c:v>
                </c:pt>
                <c:pt idx="33">
                  <c:v>53500</c:v>
                </c:pt>
                <c:pt idx="34">
                  <c:v>54900</c:v>
                </c:pt>
                <c:pt idx="35">
                  <c:v>54000</c:v>
                </c:pt>
                <c:pt idx="36">
                  <c:v>56000</c:v>
                </c:pt>
                <c:pt idx="37">
                  <c:v>56500</c:v>
                </c:pt>
                <c:pt idx="38">
                  <c:v>59600</c:v>
                </c:pt>
                <c:pt idx="39">
                  <c:v>61400</c:v>
                </c:pt>
                <c:pt idx="40">
                  <c:v>61300</c:v>
                </c:pt>
                <c:pt idx="41">
                  <c:v>61400</c:v>
                </c:pt>
                <c:pt idx="42">
                  <c:v>63200</c:v>
                </c:pt>
                <c:pt idx="43">
                  <c:v>70500</c:v>
                </c:pt>
                <c:pt idx="44">
                  <c:v>69500</c:v>
                </c:pt>
                <c:pt idx="45">
                  <c:v>79800</c:v>
                </c:pt>
                <c:pt idx="46">
                  <c:v>69700</c:v>
                </c:pt>
                <c:pt idx="47">
                  <c:v>73400</c:v>
                </c:pt>
                <c:pt idx="48">
                  <c:v>73000</c:v>
                </c:pt>
                <c:pt idx="49">
                  <c:v>76500</c:v>
                </c:pt>
                <c:pt idx="50">
                  <c:v>80400</c:v>
                </c:pt>
                <c:pt idx="51">
                  <c:v>80700</c:v>
                </c:pt>
                <c:pt idx="52">
                  <c:v>79400</c:v>
                </c:pt>
                <c:pt idx="53">
                  <c:v>79400</c:v>
                </c:pt>
                <c:pt idx="54">
                  <c:v>82000</c:v>
                </c:pt>
                <c:pt idx="55">
                  <c:v>87000</c:v>
                </c:pt>
                <c:pt idx="56">
                  <c:v>79800</c:v>
                </c:pt>
                <c:pt idx="57">
                  <c:v>86800</c:v>
                </c:pt>
                <c:pt idx="58">
                  <c:v>90000</c:v>
                </c:pt>
                <c:pt idx="59">
                  <c:v>91000</c:v>
                </c:pt>
                <c:pt idx="60">
                  <c:v>92300</c:v>
                </c:pt>
                <c:pt idx="61">
                  <c:v>91700</c:v>
                </c:pt>
                <c:pt idx="62">
                  <c:v>93100</c:v>
                </c:pt>
                <c:pt idx="63">
                  <c:v>96800</c:v>
                </c:pt>
                <c:pt idx="64">
                  <c:v>98700</c:v>
                </c:pt>
                <c:pt idx="65">
                  <c:v>97700</c:v>
                </c:pt>
                <c:pt idx="66">
                  <c:v>100900</c:v>
                </c:pt>
                <c:pt idx="67">
                  <c:v>103700</c:v>
                </c:pt>
                <c:pt idx="68">
                  <c:v>104800</c:v>
                </c:pt>
                <c:pt idx="69">
                  <c:v>111800</c:v>
                </c:pt>
                <c:pt idx="70">
                  <c:v>108400</c:v>
                </c:pt>
                <c:pt idx="71">
                  <c:v>111900</c:v>
                </c:pt>
                <c:pt idx="72">
                  <c:v>109600</c:v>
                </c:pt>
                <c:pt idx="73">
                  <c:v>110400</c:v>
                </c:pt>
                <c:pt idx="74">
                  <c:v>72600</c:v>
                </c:pt>
                <c:pt idx="75">
                  <c:v>74300</c:v>
                </c:pt>
                <c:pt idx="76">
                  <c:v>51800</c:v>
                </c:pt>
                <c:pt idx="77">
                  <c:v>39400</c:v>
                </c:pt>
                <c:pt idx="78">
                  <c:v>40500</c:v>
                </c:pt>
                <c:pt idx="79">
                  <c:v>39500</c:v>
                </c:pt>
                <c:pt idx="80">
                  <c:v>41600</c:v>
                </c:pt>
                <c:pt idx="81">
                  <c:v>42000</c:v>
                </c:pt>
                <c:pt idx="82">
                  <c:v>44600</c:v>
                </c:pt>
                <c:pt idx="83">
                  <c:v>47900</c:v>
                </c:pt>
                <c:pt idx="84">
                  <c:v>44200</c:v>
                </c:pt>
                <c:pt idx="85">
                  <c:v>47800</c:v>
                </c:pt>
                <c:pt idx="86">
                  <c:v>48400</c:v>
                </c:pt>
                <c:pt idx="87">
                  <c:v>45600</c:v>
                </c:pt>
                <c:pt idx="88">
                  <c:v>46100</c:v>
                </c:pt>
                <c:pt idx="89">
                  <c:v>44500</c:v>
                </c:pt>
                <c:pt idx="90">
                  <c:v>46700</c:v>
                </c:pt>
                <c:pt idx="91">
                  <c:v>48000</c:v>
                </c:pt>
                <c:pt idx="92">
                  <c:v>45700</c:v>
                </c:pt>
                <c:pt idx="93">
                  <c:v>47700</c:v>
                </c:pt>
                <c:pt idx="94">
                  <c:v>62500</c:v>
                </c:pt>
                <c:pt idx="95">
                  <c:v>49500</c:v>
                </c:pt>
                <c:pt idx="96">
                  <c:v>51800</c:v>
                </c:pt>
                <c:pt idx="97">
                  <c:v>53800</c:v>
                </c:pt>
                <c:pt idx="98">
                  <c:v>53900</c:v>
                </c:pt>
                <c:pt idx="99">
                  <c:v>52700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3492224"/>
        <c:axId val="13493760"/>
      </c:lineChart>
      <c:catAx>
        <c:axId val="1349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/>
                  <a:t>Размер</a:t>
                </a:r>
                <a:r>
                  <a:rPr lang="ru-RU" sz="1200" baseline="0"/>
                  <a:t> входных данных</a:t>
                </a:r>
                <a:endParaRPr lang="ru-RU" sz="12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493760"/>
        <c:crosses val="autoZero"/>
        <c:auto val="1"/>
        <c:lblAlgn val="ctr"/>
        <c:lblOffset val="100"/>
        <c:noMultiLvlLbl val="0"/>
      </c:catAx>
      <c:valAx>
        <c:axId val="13493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/>
                  <a:t>Время</a:t>
                </a:r>
                <a:r>
                  <a:rPr lang="ru-RU" sz="1200" baseline="0"/>
                  <a:t> работы алгоритма в наносекундах</a:t>
                </a:r>
                <a:endParaRPr lang="ru-R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92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2</xdr:row>
      <xdr:rowOff>60960</xdr:rowOff>
    </xdr:from>
    <xdr:to>
      <xdr:col>21</xdr:col>
      <xdr:colOff>373380</xdr:colOff>
      <xdr:row>22</xdr:row>
      <xdr:rowOff>148590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C1" sqref="C1:C1048576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t="s">
        <v>3</v>
      </c>
      <c r="B2">
        <v>100</v>
      </c>
      <c r="C2">
        <v>14600</v>
      </c>
      <c r="D2">
        <v>21</v>
      </c>
    </row>
    <row r="3" spans="1:4" x14ac:dyDescent="0.3">
      <c r="A3" t="s">
        <v>4</v>
      </c>
      <c r="B3">
        <v>200</v>
      </c>
      <c r="C3">
        <v>26900</v>
      </c>
      <c r="D3">
        <v>43</v>
      </c>
    </row>
    <row r="4" spans="1:4" x14ac:dyDescent="0.3">
      <c r="A4" t="s">
        <v>5</v>
      </c>
      <c r="B4">
        <v>300</v>
      </c>
      <c r="C4">
        <v>14700</v>
      </c>
      <c r="D4">
        <v>67</v>
      </c>
    </row>
    <row r="5" spans="1:4" x14ac:dyDescent="0.3">
      <c r="A5" t="s">
        <v>6</v>
      </c>
      <c r="B5">
        <v>400</v>
      </c>
      <c r="C5">
        <v>27500</v>
      </c>
      <c r="D5">
        <v>93</v>
      </c>
    </row>
    <row r="6" spans="1:4" x14ac:dyDescent="0.3">
      <c r="A6" t="s">
        <v>7</v>
      </c>
      <c r="B6">
        <v>500</v>
      </c>
      <c r="C6">
        <v>21300</v>
      </c>
      <c r="D6">
        <v>114</v>
      </c>
    </row>
    <row r="7" spans="1:4" x14ac:dyDescent="0.3">
      <c r="A7" t="s">
        <v>8</v>
      </c>
      <c r="B7">
        <v>600</v>
      </c>
      <c r="C7">
        <v>24800</v>
      </c>
      <c r="D7">
        <v>135</v>
      </c>
    </row>
    <row r="8" spans="1:4" x14ac:dyDescent="0.3">
      <c r="A8" t="s">
        <v>9</v>
      </c>
      <c r="B8">
        <v>700</v>
      </c>
      <c r="C8">
        <v>13600</v>
      </c>
      <c r="D8">
        <v>156</v>
      </c>
    </row>
    <row r="9" spans="1:4" x14ac:dyDescent="0.3">
      <c r="A9" t="s">
        <v>10</v>
      </c>
      <c r="B9">
        <v>800</v>
      </c>
      <c r="C9">
        <v>15500</v>
      </c>
      <c r="D9">
        <v>174</v>
      </c>
    </row>
    <row r="10" spans="1:4" x14ac:dyDescent="0.3">
      <c r="A10" t="s">
        <v>11</v>
      </c>
      <c r="B10">
        <v>900</v>
      </c>
      <c r="C10">
        <v>18500</v>
      </c>
      <c r="D10">
        <v>199</v>
      </c>
    </row>
    <row r="11" spans="1:4" x14ac:dyDescent="0.3">
      <c r="A11" t="s">
        <v>12</v>
      </c>
      <c r="B11">
        <v>1000</v>
      </c>
      <c r="C11">
        <v>18900</v>
      </c>
      <c r="D11">
        <v>217</v>
      </c>
    </row>
    <row r="12" spans="1:4" x14ac:dyDescent="0.3">
      <c r="A12" t="s">
        <v>13</v>
      </c>
      <c r="B12">
        <v>1100</v>
      </c>
      <c r="C12">
        <v>24300</v>
      </c>
      <c r="D12">
        <v>246</v>
      </c>
    </row>
    <row r="13" spans="1:4" x14ac:dyDescent="0.3">
      <c r="A13" t="s">
        <v>14</v>
      </c>
      <c r="B13">
        <v>1200</v>
      </c>
      <c r="C13">
        <v>23000</v>
      </c>
      <c r="D13">
        <v>269</v>
      </c>
    </row>
    <row r="14" spans="1:4" x14ac:dyDescent="0.3">
      <c r="A14" t="s">
        <v>15</v>
      </c>
      <c r="B14">
        <v>1300</v>
      </c>
      <c r="C14">
        <v>26400</v>
      </c>
      <c r="D14">
        <v>304</v>
      </c>
    </row>
    <row r="15" spans="1:4" x14ac:dyDescent="0.3">
      <c r="A15" t="s">
        <v>16</v>
      </c>
      <c r="B15">
        <v>1400</v>
      </c>
      <c r="C15">
        <v>33400</v>
      </c>
      <c r="D15">
        <v>313</v>
      </c>
    </row>
    <row r="16" spans="1:4" x14ac:dyDescent="0.3">
      <c r="A16" t="s">
        <v>17</v>
      </c>
      <c r="B16">
        <v>1500</v>
      </c>
      <c r="C16">
        <v>29700</v>
      </c>
      <c r="D16">
        <v>341</v>
      </c>
    </row>
    <row r="17" spans="1:4" x14ac:dyDescent="0.3">
      <c r="A17" t="s">
        <v>18</v>
      </c>
      <c r="B17">
        <v>1600</v>
      </c>
      <c r="C17">
        <v>30600</v>
      </c>
      <c r="D17">
        <v>366</v>
      </c>
    </row>
    <row r="18" spans="1:4" x14ac:dyDescent="0.3">
      <c r="A18" t="s">
        <v>19</v>
      </c>
      <c r="B18">
        <v>1700</v>
      </c>
      <c r="C18">
        <v>31600</v>
      </c>
      <c r="D18">
        <v>373</v>
      </c>
    </row>
    <row r="19" spans="1:4" x14ac:dyDescent="0.3">
      <c r="A19" t="s">
        <v>20</v>
      </c>
      <c r="B19">
        <v>1800</v>
      </c>
      <c r="C19">
        <v>43400</v>
      </c>
      <c r="D19">
        <v>405</v>
      </c>
    </row>
    <row r="20" spans="1:4" x14ac:dyDescent="0.3">
      <c r="A20" t="s">
        <v>21</v>
      </c>
      <c r="B20">
        <v>1900</v>
      </c>
      <c r="C20">
        <v>37500</v>
      </c>
      <c r="D20">
        <v>440</v>
      </c>
    </row>
    <row r="21" spans="1:4" x14ac:dyDescent="0.3">
      <c r="A21" t="s">
        <v>22</v>
      </c>
      <c r="B21">
        <v>2000</v>
      </c>
      <c r="C21">
        <v>43000</v>
      </c>
      <c r="D21">
        <v>440</v>
      </c>
    </row>
    <row r="22" spans="1:4" x14ac:dyDescent="0.3">
      <c r="A22" t="s">
        <v>23</v>
      </c>
      <c r="B22">
        <v>2100</v>
      </c>
      <c r="C22">
        <v>37800</v>
      </c>
      <c r="D22">
        <v>465</v>
      </c>
    </row>
    <row r="23" spans="1:4" x14ac:dyDescent="0.3">
      <c r="A23" t="s">
        <v>24</v>
      </c>
      <c r="B23">
        <v>2200</v>
      </c>
      <c r="C23">
        <v>45200</v>
      </c>
      <c r="D23">
        <v>486</v>
      </c>
    </row>
    <row r="24" spans="1:4" x14ac:dyDescent="0.3">
      <c r="A24" t="s">
        <v>25</v>
      </c>
      <c r="B24">
        <v>2300</v>
      </c>
      <c r="C24">
        <v>44800</v>
      </c>
      <c r="D24">
        <v>516</v>
      </c>
    </row>
    <row r="25" spans="1:4" x14ac:dyDescent="0.3">
      <c r="A25" t="s">
        <v>26</v>
      </c>
      <c r="B25">
        <v>2400</v>
      </c>
      <c r="C25">
        <v>41600</v>
      </c>
      <c r="D25">
        <v>547</v>
      </c>
    </row>
    <row r="26" spans="1:4" x14ac:dyDescent="0.3">
      <c r="A26" t="s">
        <v>27</v>
      </c>
      <c r="B26">
        <v>2500</v>
      </c>
      <c r="C26">
        <v>49500</v>
      </c>
      <c r="D26">
        <v>558</v>
      </c>
    </row>
    <row r="27" spans="1:4" x14ac:dyDescent="0.3">
      <c r="A27" t="s">
        <v>28</v>
      </c>
      <c r="B27">
        <v>2600</v>
      </c>
      <c r="C27">
        <v>39700</v>
      </c>
      <c r="D27">
        <v>566</v>
      </c>
    </row>
    <row r="28" spans="1:4" x14ac:dyDescent="0.3">
      <c r="A28" t="s">
        <v>29</v>
      </c>
      <c r="B28">
        <v>2700</v>
      </c>
      <c r="C28">
        <v>44100</v>
      </c>
      <c r="D28">
        <v>616</v>
      </c>
    </row>
    <row r="29" spans="1:4" x14ac:dyDescent="0.3">
      <c r="A29" t="s">
        <v>30</v>
      </c>
      <c r="B29">
        <v>2800</v>
      </c>
      <c r="C29">
        <v>42900</v>
      </c>
      <c r="D29">
        <v>630</v>
      </c>
    </row>
    <row r="30" spans="1:4" x14ac:dyDescent="0.3">
      <c r="A30" t="s">
        <v>31</v>
      </c>
      <c r="B30">
        <v>2900</v>
      </c>
      <c r="C30">
        <v>41400</v>
      </c>
      <c r="D30">
        <v>635</v>
      </c>
    </row>
    <row r="31" spans="1:4" x14ac:dyDescent="0.3">
      <c r="A31" t="s">
        <v>32</v>
      </c>
      <c r="B31">
        <v>3000</v>
      </c>
      <c r="C31">
        <v>44200</v>
      </c>
      <c r="D31">
        <v>671</v>
      </c>
    </row>
    <row r="32" spans="1:4" x14ac:dyDescent="0.3">
      <c r="A32" t="s">
        <v>33</v>
      </c>
      <c r="B32">
        <v>3100</v>
      </c>
      <c r="C32">
        <v>47100</v>
      </c>
      <c r="D32">
        <v>703</v>
      </c>
    </row>
    <row r="33" spans="1:4" x14ac:dyDescent="0.3">
      <c r="A33" t="s">
        <v>34</v>
      </c>
      <c r="B33">
        <v>3200</v>
      </c>
      <c r="C33">
        <v>48600</v>
      </c>
      <c r="D33">
        <v>725</v>
      </c>
    </row>
    <row r="34" spans="1:4" x14ac:dyDescent="0.3">
      <c r="A34" t="s">
        <v>35</v>
      </c>
      <c r="B34">
        <v>3300</v>
      </c>
      <c r="C34">
        <v>51000</v>
      </c>
      <c r="D34">
        <v>747</v>
      </c>
    </row>
    <row r="35" spans="1:4" x14ac:dyDescent="0.3">
      <c r="A35" t="s">
        <v>36</v>
      </c>
      <c r="B35">
        <v>3400</v>
      </c>
      <c r="C35">
        <v>53500</v>
      </c>
      <c r="D35">
        <v>790</v>
      </c>
    </row>
    <row r="36" spans="1:4" x14ac:dyDescent="0.3">
      <c r="A36" t="s">
        <v>37</v>
      </c>
      <c r="B36">
        <v>3500</v>
      </c>
      <c r="C36">
        <v>54900</v>
      </c>
      <c r="D36">
        <v>791</v>
      </c>
    </row>
    <row r="37" spans="1:4" x14ac:dyDescent="0.3">
      <c r="A37" t="s">
        <v>38</v>
      </c>
      <c r="B37">
        <v>3600</v>
      </c>
      <c r="C37">
        <v>54000</v>
      </c>
      <c r="D37">
        <v>807</v>
      </c>
    </row>
    <row r="38" spans="1:4" x14ac:dyDescent="0.3">
      <c r="A38" t="s">
        <v>39</v>
      </c>
      <c r="B38">
        <v>3700</v>
      </c>
      <c r="C38">
        <v>56000</v>
      </c>
      <c r="D38">
        <v>829</v>
      </c>
    </row>
    <row r="39" spans="1:4" x14ac:dyDescent="0.3">
      <c r="A39" t="s">
        <v>40</v>
      </c>
      <c r="B39">
        <v>3800</v>
      </c>
      <c r="C39">
        <v>56500</v>
      </c>
      <c r="D39">
        <v>854</v>
      </c>
    </row>
    <row r="40" spans="1:4" x14ac:dyDescent="0.3">
      <c r="A40" t="s">
        <v>41</v>
      </c>
      <c r="B40">
        <v>3900</v>
      </c>
      <c r="C40">
        <v>59600</v>
      </c>
      <c r="D40">
        <v>884</v>
      </c>
    </row>
    <row r="41" spans="1:4" x14ac:dyDescent="0.3">
      <c r="A41" t="s">
        <v>42</v>
      </c>
      <c r="B41">
        <v>4000</v>
      </c>
      <c r="C41">
        <v>61400</v>
      </c>
      <c r="D41">
        <v>905</v>
      </c>
    </row>
    <row r="42" spans="1:4" x14ac:dyDescent="0.3">
      <c r="A42" t="s">
        <v>43</v>
      </c>
      <c r="B42">
        <v>4100</v>
      </c>
      <c r="C42">
        <v>61300</v>
      </c>
      <c r="D42">
        <v>915</v>
      </c>
    </row>
    <row r="43" spans="1:4" x14ac:dyDescent="0.3">
      <c r="A43" t="s">
        <v>44</v>
      </c>
      <c r="B43">
        <v>4200</v>
      </c>
      <c r="C43">
        <v>61400</v>
      </c>
      <c r="D43">
        <v>949</v>
      </c>
    </row>
    <row r="44" spans="1:4" x14ac:dyDescent="0.3">
      <c r="A44" t="s">
        <v>45</v>
      </c>
      <c r="B44">
        <v>4300</v>
      </c>
      <c r="C44">
        <v>63200</v>
      </c>
      <c r="D44">
        <v>956</v>
      </c>
    </row>
    <row r="45" spans="1:4" x14ac:dyDescent="0.3">
      <c r="A45" t="s">
        <v>46</v>
      </c>
      <c r="B45">
        <v>4400</v>
      </c>
      <c r="C45">
        <v>70500</v>
      </c>
      <c r="D45">
        <v>1016</v>
      </c>
    </row>
    <row r="46" spans="1:4" x14ac:dyDescent="0.3">
      <c r="A46" t="s">
        <v>47</v>
      </c>
      <c r="B46">
        <v>4500</v>
      </c>
      <c r="C46">
        <v>69500</v>
      </c>
      <c r="D46">
        <v>1000</v>
      </c>
    </row>
    <row r="47" spans="1:4" x14ac:dyDescent="0.3">
      <c r="A47" t="s">
        <v>48</v>
      </c>
      <c r="B47">
        <v>4600</v>
      </c>
      <c r="C47">
        <v>79800</v>
      </c>
      <c r="D47">
        <v>1014</v>
      </c>
    </row>
    <row r="48" spans="1:4" x14ac:dyDescent="0.3">
      <c r="A48" t="s">
        <v>49</v>
      </c>
      <c r="B48">
        <v>4700</v>
      </c>
      <c r="C48">
        <v>69700</v>
      </c>
      <c r="D48">
        <v>1067</v>
      </c>
    </row>
    <row r="49" spans="1:4" x14ac:dyDescent="0.3">
      <c r="A49" t="s">
        <v>50</v>
      </c>
      <c r="B49">
        <v>4800</v>
      </c>
      <c r="C49">
        <v>73400</v>
      </c>
      <c r="D49">
        <v>1092</v>
      </c>
    </row>
    <row r="50" spans="1:4" x14ac:dyDescent="0.3">
      <c r="A50" t="s">
        <v>51</v>
      </c>
      <c r="B50">
        <v>4900</v>
      </c>
      <c r="C50">
        <v>73000</v>
      </c>
      <c r="D50">
        <v>1104</v>
      </c>
    </row>
    <row r="51" spans="1:4" x14ac:dyDescent="0.3">
      <c r="A51" t="s">
        <v>52</v>
      </c>
      <c r="B51">
        <v>5000</v>
      </c>
      <c r="C51">
        <v>76500</v>
      </c>
      <c r="D51">
        <v>1130</v>
      </c>
    </row>
    <row r="52" spans="1:4" x14ac:dyDescent="0.3">
      <c r="A52" t="s">
        <v>53</v>
      </c>
      <c r="B52">
        <v>5100</v>
      </c>
      <c r="C52">
        <v>80400</v>
      </c>
      <c r="D52">
        <v>1135</v>
      </c>
    </row>
    <row r="53" spans="1:4" x14ac:dyDescent="0.3">
      <c r="A53" t="s">
        <v>54</v>
      </c>
      <c r="B53">
        <v>5200</v>
      </c>
      <c r="C53">
        <v>80700</v>
      </c>
      <c r="D53">
        <v>1173</v>
      </c>
    </row>
    <row r="54" spans="1:4" x14ac:dyDescent="0.3">
      <c r="A54" t="s">
        <v>55</v>
      </c>
      <c r="B54">
        <v>5300</v>
      </c>
      <c r="C54">
        <v>79400</v>
      </c>
      <c r="D54">
        <v>1207</v>
      </c>
    </row>
    <row r="55" spans="1:4" x14ac:dyDescent="0.3">
      <c r="A55" t="s">
        <v>56</v>
      </c>
      <c r="B55">
        <v>5400</v>
      </c>
      <c r="C55">
        <v>79400</v>
      </c>
      <c r="D55">
        <v>1214</v>
      </c>
    </row>
    <row r="56" spans="1:4" x14ac:dyDescent="0.3">
      <c r="A56" t="s">
        <v>57</v>
      </c>
      <c r="B56">
        <v>5500</v>
      </c>
      <c r="C56">
        <v>82000</v>
      </c>
      <c r="D56">
        <v>1213</v>
      </c>
    </row>
    <row r="57" spans="1:4" x14ac:dyDescent="0.3">
      <c r="A57" t="s">
        <v>58</v>
      </c>
      <c r="B57">
        <v>5600</v>
      </c>
      <c r="C57">
        <v>87000</v>
      </c>
      <c r="D57">
        <v>1272</v>
      </c>
    </row>
    <row r="58" spans="1:4" x14ac:dyDescent="0.3">
      <c r="A58" t="s">
        <v>59</v>
      </c>
      <c r="B58">
        <v>5700</v>
      </c>
      <c r="C58">
        <v>79800</v>
      </c>
      <c r="D58">
        <v>1265</v>
      </c>
    </row>
    <row r="59" spans="1:4" x14ac:dyDescent="0.3">
      <c r="A59" t="s">
        <v>60</v>
      </c>
      <c r="B59">
        <v>5800</v>
      </c>
      <c r="C59">
        <v>86800</v>
      </c>
      <c r="D59">
        <v>1310</v>
      </c>
    </row>
    <row r="60" spans="1:4" x14ac:dyDescent="0.3">
      <c r="A60" t="s">
        <v>61</v>
      </c>
      <c r="B60">
        <v>5900</v>
      </c>
      <c r="C60">
        <v>90000</v>
      </c>
      <c r="D60">
        <v>1349</v>
      </c>
    </row>
    <row r="61" spans="1:4" x14ac:dyDescent="0.3">
      <c r="A61" t="s">
        <v>62</v>
      </c>
      <c r="B61">
        <v>6000</v>
      </c>
      <c r="C61">
        <v>91000</v>
      </c>
      <c r="D61">
        <v>1335</v>
      </c>
    </row>
    <row r="62" spans="1:4" x14ac:dyDescent="0.3">
      <c r="A62" t="s">
        <v>63</v>
      </c>
      <c r="B62">
        <v>6100</v>
      </c>
      <c r="C62">
        <v>92300</v>
      </c>
      <c r="D62">
        <v>1368</v>
      </c>
    </row>
    <row r="63" spans="1:4" x14ac:dyDescent="0.3">
      <c r="A63" t="s">
        <v>64</v>
      </c>
      <c r="B63">
        <v>6200</v>
      </c>
      <c r="C63">
        <v>91700</v>
      </c>
      <c r="D63">
        <v>1383</v>
      </c>
    </row>
    <row r="64" spans="1:4" x14ac:dyDescent="0.3">
      <c r="A64" t="s">
        <v>65</v>
      </c>
      <c r="B64">
        <v>6300</v>
      </c>
      <c r="C64">
        <v>93100</v>
      </c>
      <c r="D64">
        <v>1402</v>
      </c>
    </row>
    <row r="65" spans="1:4" x14ac:dyDescent="0.3">
      <c r="A65" t="s">
        <v>66</v>
      </c>
      <c r="B65">
        <v>6400</v>
      </c>
      <c r="C65">
        <v>96800</v>
      </c>
      <c r="D65">
        <v>1410</v>
      </c>
    </row>
    <row r="66" spans="1:4" x14ac:dyDescent="0.3">
      <c r="A66" t="s">
        <v>67</v>
      </c>
      <c r="B66">
        <v>6500</v>
      </c>
      <c r="C66">
        <v>98700</v>
      </c>
      <c r="D66">
        <v>1474</v>
      </c>
    </row>
    <row r="67" spans="1:4" x14ac:dyDescent="0.3">
      <c r="A67" t="s">
        <v>68</v>
      </c>
      <c r="B67">
        <v>6600</v>
      </c>
      <c r="C67">
        <v>97700</v>
      </c>
      <c r="D67">
        <v>1472</v>
      </c>
    </row>
    <row r="68" spans="1:4" x14ac:dyDescent="0.3">
      <c r="A68" t="s">
        <v>69</v>
      </c>
      <c r="B68">
        <v>6700</v>
      </c>
      <c r="C68">
        <v>100900</v>
      </c>
      <c r="D68">
        <v>1502</v>
      </c>
    </row>
    <row r="69" spans="1:4" x14ac:dyDescent="0.3">
      <c r="A69" t="s">
        <v>70</v>
      </c>
      <c r="B69">
        <v>6800</v>
      </c>
      <c r="C69">
        <v>103700</v>
      </c>
      <c r="D69">
        <v>1548</v>
      </c>
    </row>
    <row r="70" spans="1:4" x14ac:dyDescent="0.3">
      <c r="A70" t="s">
        <v>71</v>
      </c>
      <c r="B70">
        <v>6900</v>
      </c>
      <c r="C70">
        <v>104800</v>
      </c>
      <c r="D70">
        <v>1565</v>
      </c>
    </row>
    <row r="71" spans="1:4" x14ac:dyDescent="0.3">
      <c r="A71" t="s">
        <v>72</v>
      </c>
      <c r="B71">
        <v>7000</v>
      </c>
      <c r="C71">
        <v>111800</v>
      </c>
      <c r="D71">
        <v>1584</v>
      </c>
    </row>
    <row r="72" spans="1:4" x14ac:dyDescent="0.3">
      <c r="A72" t="s">
        <v>73</v>
      </c>
      <c r="B72">
        <v>7100</v>
      </c>
      <c r="C72">
        <v>108400</v>
      </c>
      <c r="D72">
        <v>1594</v>
      </c>
    </row>
    <row r="73" spans="1:4" x14ac:dyDescent="0.3">
      <c r="A73" t="s">
        <v>74</v>
      </c>
      <c r="B73">
        <v>7200</v>
      </c>
      <c r="C73">
        <v>111900</v>
      </c>
      <c r="D73">
        <v>1640</v>
      </c>
    </row>
    <row r="74" spans="1:4" x14ac:dyDescent="0.3">
      <c r="A74" t="s">
        <v>75</v>
      </c>
      <c r="B74">
        <v>7300</v>
      </c>
      <c r="C74">
        <v>109600</v>
      </c>
      <c r="D74">
        <v>1621</v>
      </c>
    </row>
    <row r="75" spans="1:4" x14ac:dyDescent="0.3">
      <c r="A75" t="s">
        <v>76</v>
      </c>
      <c r="B75">
        <v>7400</v>
      </c>
      <c r="C75">
        <v>110400</v>
      </c>
      <c r="D75">
        <v>1672</v>
      </c>
    </row>
    <row r="76" spans="1:4" x14ac:dyDescent="0.3">
      <c r="A76" t="s">
        <v>77</v>
      </c>
      <c r="B76">
        <v>7500</v>
      </c>
      <c r="C76">
        <v>72600</v>
      </c>
      <c r="D76">
        <v>1690</v>
      </c>
    </row>
    <row r="77" spans="1:4" x14ac:dyDescent="0.3">
      <c r="A77" t="s">
        <v>78</v>
      </c>
      <c r="B77">
        <v>7600</v>
      </c>
      <c r="C77">
        <v>74300</v>
      </c>
      <c r="D77">
        <v>1720</v>
      </c>
    </row>
    <row r="78" spans="1:4" x14ac:dyDescent="0.3">
      <c r="A78" t="s">
        <v>79</v>
      </c>
      <c r="B78">
        <v>7700</v>
      </c>
      <c r="C78">
        <v>51800</v>
      </c>
      <c r="D78">
        <v>1742</v>
      </c>
    </row>
    <row r="79" spans="1:4" x14ac:dyDescent="0.3">
      <c r="A79" t="s">
        <v>80</v>
      </c>
      <c r="B79">
        <v>7800</v>
      </c>
      <c r="C79">
        <v>39400</v>
      </c>
      <c r="D79">
        <v>1746</v>
      </c>
    </row>
    <row r="80" spans="1:4" x14ac:dyDescent="0.3">
      <c r="A80" t="s">
        <v>81</v>
      </c>
      <c r="B80">
        <v>7900</v>
      </c>
      <c r="C80">
        <v>40500</v>
      </c>
      <c r="D80">
        <v>1785</v>
      </c>
    </row>
    <row r="81" spans="1:4" x14ac:dyDescent="0.3">
      <c r="A81" t="s">
        <v>82</v>
      </c>
      <c r="B81">
        <v>8000</v>
      </c>
      <c r="C81">
        <v>39500</v>
      </c>
      <c r="D81">
        <v>1801</v>
      </c>
    </row>
    <row r="82" spans="1:4" x14ac:dyDescent="0.3">
      <c r="A82" t="s">
        <v>83</v>
      </c>
      <c r="B82">
        <v>8100</v>
      </c>
      <c r="C82">
        <v>41600</v>
      </c>
      <c r="D82">
        <v>1836</v>
      </c>
    </row>
    <row r="83" spans="1:4" x14ac:dyDescent="0.3">
      <c r="A83" t="s">
        <v>84</v>
      </c>
      <c r="B83">
        <v>8200</v>
      </c>
      <c r="C83">
        <v>42000</v>
      </c>
      <c r="D83">
        <v>1824</v>
      </c>
    </row>
    <row r="84" spans="1:4" x14ac:dyDescent="0.3">
      <c r="A84" t="s">
        <v>85</v>
      </c>
      <c r="B84">
        <v>8300</v>
      </c>
      <c r="C84">
        <v>44600</v>
      </c>
      <c r="D84">
        <v>1871</v>
      </c>
    </row>
    <row r="85" spans="1:4" x14ac:dyDescent="0.3">
      <c r="A85" t="s">
        <v>86</v>
      </c>
      <c r="B85">
        <v>8400</v>
      </c>
      <c r="C85">
        <v>47900</v>
      </c>
      <c r="D85">
        <v>1897</v>
      </c>
    </row>
    <row r="86" spans="1:4" x14ac:dyDescent="0.3">
      <c r="A86" t="s">
        <v>87</v>
      </c>
      <c r="B86">
        <v>8500</v>
      </c>
      <c r="C86">
        <v>44200</v>
      </c>
      <c r="D86">
        <v>1918</v>
      </c>
    </row>
    <row r="87" spans="1:4" x14ac:dyDescent="0.3">
      <c r="A87" t="s">
        <v>88</v>
      </c>
      <c r="B87">
        <v>8600</v>
      </c>
      <c r="C87">
        <v>47800</v>
      </c>
      <c r="D87">
        <v>1937</v>
      </c>
    </row>
    <row r="88" spans="1:4" x14ac:dyDescent="0.3">
      <c r="A88" t="s">
        <v>89</v>
      </c>
      <c r="B88">
        <v>8700</v>
      </c>
      <c r="C88">
        <v>48400</v>
      </c>
      <c r="D88">
        <v>2008</v>
      </c>
    </row>
    <row r="89" spans="1:4" x14ac:dyDescent="0.3">
      <c r="A89" t="s">
        <v>90</v>
      </c>
      <c r="B89">
        <v>8800</v>
      </c>
      <c r="C89">
        <v>45600</v>
      </c>
      <c r="D89">
        <v>1984</v>
      </c>
    </row>
    <row r="90" spans="1:4" x14ac:dyDescent="0.3">
      <c r="A90" t="s">
        <v>91</v>
      </c>
      <c r="B90">
        <v>8900</v>
      </c>
      <c r="C90">
        <v>46100</v>
      </c>
      <c r="D90">
        <v>1991</v>
      </c>
    </row>
    <row r="91" spans="1:4" x14ac:dyDescent="0.3">
      <c r="A91" t="s">
        <v>92</v>
      </c>
      <c r="B91">
        <v>9000</v>
      </c>
      <c r="C91">
        <v>44500</v>
      </c>
      <c r="D91">
        <v>1989</v>
      </c>
    </row>
    <row r="92" spans="1:4" x14ac:dyDescent="0.3">
      <c r="A92" t="s">
        <v>93</v>
      </c>
      <c r="B92">
        <v>9100</v>
      </c>
      <c r="C92">
        <v>46700</v>
      </c>
      <c r="D92">
        <v>2035</v>
      </c>
    </row>
    <row r="93" spans="1:4" x14ac:dyDescent="0.3">
      <c r="A93" t="s">
        <v>94</v>
      </c>
      <c r="B93">
        <v>9200</v>
      </c>
      <c r="C93">
        <v>48000</v>
      </c>
      <c r="D93">
        <v>2064</v>
      </c>
    </row>
    <row r="94" spans="1:4" x14ac:dyDescent="0.3">
      <c r="A94" t="s">
        <v>95</v>
      </c>
      <c r="B94">
        <v>9300</v>
      </c>
      <c r="C94">
        <v>45700</v>
      </c>
      <c r="D94">
        <v>2100</v>
      </c>
    </row>
    <row r="95" spans="1:4" x14ac:dyDescent="0.3">
      <c r="A95" t="s">
        <v>96</v>
      </c>
      <c r="B95">
        <v>9400</v>
      </c>
      <c r="C95">
        <v>47700</v>
      </c>
      <c r="D95">
        <v>2082</v>
      </c>
    </row>
    <row r="96" spans="1:4" x14ac:dyDescent="0.3">
      <c r="A96" t="s">
        <v>97</v>
      </c>
      <c r="B96">
        <v>9500</v>
      </c>
      <c r="C96">
        <v>62500</v>
      </c>
      <c r="D96">
        <v>2068</v>
      </c>
    </row>
    <row r="97" spans="1:4" x14ac:dyDescent="0.3">
      <c r="A97" t="s">
        <v>98</v>
      </c>
      <c r="B97">
        <v>9600</v>
      </c>
      <c r="C97">
        <v>49500</v>
      </c>
      <c r="D97">
        <v>2167</v>
      </c>
    </row>
    <row r="98" spans="1:4" x14ac:dyDescent="0.3">
      <c r="A98" t="s">
        <v>99</v>
      </c>
      <c r="B98">
        <v>9700</v>
      </c>
      <c r="C98">
        <v>51800</v>
      </c>
      <c r="D98">
        <v>2195</v>
      </c>
    </row>
    <row r="99" spans="1:4" x14ac:dyDescent="0.3">
      <c r="A99" t="s">
        <v>100</v>
      </c>
      <c r="B99">
        <v>9800</v>
      </c>
      <c r="C99">
        <v>53800</v>
      </c>
      <c r="D99">
        <v>2221</v>
      </c>
    </row>
    <row r="100" spans="1:4" x14ac:dyDescent="0.3">
      <c r="A100" t="s">
        <v>101</v>
      </c>
      <c r="B100">
        <v>9900</v>
      </c>
      <c r="C100">
        <v>53900</v>
      </c>
      <c r="D100">
        <v>2228</v>
      </c>
    </row>
    <row r="101" spans="1:4" x14ac:dyDescent="0.3">
      <c r="A101" t="s">
        <v>102</v>
      </c>
      <c r="B101">
        <v>10000</v>
      </c>
      <c r="C101">
        <v>52700</v>
      </c>
      <c r="D101">
        <v>2228</v>
      </c>
    </row>
  </sheetData>
  <pageMargins left="0.7" right="0.7" top="0.75" bottom="0.75" header="0.3" footer="0.3"/>
  <drawing r:id="rId1"/>
</worksheet>
</file>