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t\Documents\Data SCIENCE\"/>
    </mc:Choice>
  </mc:AlternateContent>
  <xr:revisionPtr revIDLastSave="0" documentId="13_ncr:1_{3AA98642-2BB5-4BD8-942A-16EDFC1A4E3D}" xr6:coauthVersionLast="46" xr6:coauthVersionMax="46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<sst xmlns="http://schemas.openxmlformats.org/spreadsheetml/2006/main" count="27133" uniqueCount="7">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</sst>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5" sqref="D5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0.90688587437334123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5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6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5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5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5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5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6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5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5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5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6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5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5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5</v>
      </c>
    </row>
    <row r="523" spans="1:2" x14ac:dyDescent="0.25">
      <c r="A523">
        <v>19063</v>
      </c>
      <c r="B523" t="s">
        <v>5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5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5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5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5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5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6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5</v>
      </c>
    </row>
    <row r="1192" spans="1:2" x14ac:dyDescent="0.25">
      <c r="A1192">
        <v>34386</v>
      </c>
      <c r="B1192" t="s">
        <v>6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6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5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5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5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5</v>
      </c>
    </row>
    <row r="1468" spans="1:2" x14ac:dyDescent="0.25">
      <c r="A1468">
        <v>36152</v>
      </c>
      <c r="B1468" t="s">
        <v>6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5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6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5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5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5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5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6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6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5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6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6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5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6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6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5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5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5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5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6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5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6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6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6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6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5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5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5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6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5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5</v>
      </c>
    </row>
    <row r="2537" spans="1:2" x14ac:dyDescent="0.25">
      <c r="A2537">
        <v>17092</v>
      </c>
      <c r="B2537" t="s">
        <v>5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6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5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5</v>
      </c>
    </row>
    <row r="2922" spans="1:2" x14ac:dyDescent="0.25">
      <c r="A2922">
        <v>11640</v>
      </c>
      <c r="B2922" t="s">
        <v>5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6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5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6</v>
      </c>
    </row>
    <row r="2975" spans="1:2" x14ac:dyDescent="0.25">
      <c r="A2975">
        <v>37286</v>
      </c>
      <c r="B2975" t="s">
        <v>6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5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5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6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5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5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5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5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6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5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5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6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6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6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6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5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6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5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5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6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5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5</v>
      </c>
    </row>
    <row r="3751" spans="1:2" x14ac:dyDescent="0.25">
      <c r="A3751">
        <v>16797</v>
      </c>
      <c r="B3751" t="s">
        <v>5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6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5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5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6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6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6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5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5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5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5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6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5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5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5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5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5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6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5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5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5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5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6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5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5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5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5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5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5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5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6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5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5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5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6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5</v>
      </c>
    </row>
    <row r="5382" spans="1:2" x14ac:dyDescent="0.25">
      <c r="A5382">
        <v>22068</v>
      </c>
      <c r="B5382" t="s">
        <v>5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5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6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6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6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5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5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6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5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5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6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5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5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5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6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5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5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5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6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5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5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5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5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6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6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5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6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6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5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6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5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5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5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6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5</v>
      </c>
    </row>
    <row r="7184" spans="1:2" x14ac:dyDescent="0.25">
      <c r="A7184">
        <v>30141</v>
      </c>
      <c r="B7184" t="s">
        <v>5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6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5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5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5</v>
      </c>
    </row>
    <row r="7409" spans="1:2" x14ac:dyDescent="0.25">
      <c r="A7409">
        <v>31963</v>
      </c>
      <c r="B7409" t="s">
        <v>5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5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5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5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5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5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5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6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6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5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5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5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6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5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5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5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6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5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5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6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6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5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5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5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5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6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6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5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5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6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5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5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5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5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5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5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5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5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5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5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5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5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5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5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6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5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6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6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6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5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5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5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6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5</v>
      </c>
    </row>
    <row r="9957" spans="1:2" x14ac:dyDescent="0.25">
      <c r="A9957">
        <v>14222</v>
      </c>
      <c r="B9957" t="s">
        <v>5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6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5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5</v>
      </c>
    </row>
    <row r="10029" spans="1:2" x14ac:dyDescent="0.25">
      <c r="A10029">
        <v>24107</v>
      </c>
      <c r="B10029" t="s">
        <v>6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6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6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5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6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6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5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6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6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5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6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5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5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5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6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6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5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6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5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5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5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5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5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6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5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6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6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6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5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5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5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6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5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5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5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6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6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5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5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6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5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5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6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6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5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6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5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5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5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5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6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5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6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6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5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6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5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6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5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6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5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6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5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5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5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5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5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5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6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5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6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6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5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6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6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6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6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5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6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1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1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1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0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0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1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1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0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0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0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1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1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0</v>
      </c>
    </row>
    <row r="523" spans="1:2" x14ac:dyDescent="0.25">
      <c r="A523" t="s">
        <v>6</v>
      </c>
      <c r="B523">
        <f>IF(A523=Sheet1!B523,1,0)</f>
        <v>0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0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1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0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0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0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1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0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1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1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0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0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1</v>
      </c>
    </row>
    <row r="1468" spans="1:2" x14ac:dyDescent="0.25">
      <c r="A1468" t="s">
        <v>5</v>
      </c>
      <c r="B1468">
        <f>IF(A1468=Sheet1!B1468,1,0)</f>
        <v>0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1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1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0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0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0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0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0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0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1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0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0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0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1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1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0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0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0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0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0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1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0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1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0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0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0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1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1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0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1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1</v>
      </c>
    </row>
    <row r="2922" spans="1:2" x14ac:dyDescent="0.25">
      <c r="A2922" t="s">
        <v>5</v>
      </c>
      <c r="B2922">
        <f>IF(A2922=Sheet1!B2922,1,0)</f>
        <v>1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0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0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1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0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1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1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0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0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0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1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0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0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0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0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0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0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1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0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1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1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1</v>
      </c>
    </row>
    <row r="3751" spans="1:2" x14ac:dyDescent="0.25">
      <c r="A3751" t="s">
        <v>5</v>
      </c>
      <c r="B3751">
        <f>IF(A3751=Sheet1!B3751,1,0)</f>
        <v>1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0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0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0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1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0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0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1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1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0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1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0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0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0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1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0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1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1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0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0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1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1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1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0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1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0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0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1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1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0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0</v>
      </c>
    </row>
    <row r="5382" spans="1:2" x14ac:dyDescent="0.25">
      <c r="A5382" t="s">
        <v>5</v>
      </c>
      <c r="B5382">
        <f>IF(A5382=Sheet1!B5382,1,0)</f>
        <v>1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1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1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1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0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1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1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0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1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0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0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0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0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0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0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0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1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1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0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0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0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0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0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1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0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1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0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0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0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1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1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0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1</v>
      </c>
    </row>
    <row r="7184" spans="1:2" x14ac:dyDescent="0.25">
      <c r="A7184" t="s">
        <v>6</v>
      </c>
      <c r="B7184">
        <f>IF(A7184=Sheet1!B7184,1,0)</f>
        <v>0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0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0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0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0</v>
      </c>
    </row>
    <row r="7409" spans="1:2" x14ac:dyDescent="0.25">
      <c r="A7409" t="s">
        <v>6</v>
      </c>
      <c r="B7409">
        <f>IF(A7409=Sheet1!B7409,1,0)</f>
        <v>0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1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0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1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0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0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1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1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0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0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0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1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0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1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0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1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0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1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1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1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0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0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1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0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1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0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1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0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1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1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0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1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0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1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0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1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0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1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0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0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0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1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0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0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0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0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1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1</v>
      </c>
    </row>
    <row r="9957" spans="1:2" x14ac:dyDescent="0.25">
      <c r="A9957" t="s">
        <v>6</v>
      </c>
      <c r="B9957">
        <f>IF(A9957=Sheet1!B9957,1,0)</f>
        <v>0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1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1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1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1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1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1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1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0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1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0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1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0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0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0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1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0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0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0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1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1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0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1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1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0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0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1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0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1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1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0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1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0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1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1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1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1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0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1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1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0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1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1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1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0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1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1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1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1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1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0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1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1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1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1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0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0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0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0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0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1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0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0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0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0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1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1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1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1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1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0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0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0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1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1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Ranit</cp:lastModifiedBy>
  <cp:revision>13</cp:revision>
  <dcterms:created xsi:type="dcterms:W3CDTF">2019-02-08T19:18:18Z</dcterms:created>
  <dcterms:modified xsi:type="dcterms:W3CDTF">2021-01-31T08:39:35Z</dcterms:modified>
  <dc:language>en-IN</dc:language>
</cp:coreProperties>
</file>