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CC5E0EC2-6880-4AD7-9E56-3F84C7CC04C0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<sst xmlns="http://schemas.openxmlformats.org/spreadsheetml/2006/main" count="225" uniqueCount="108">
  <si>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</si>
  <si>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</si>
  <si>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</si>
  <si>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</si>
  <si>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</si>
  <si>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</si>
  <si>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</si>
  <si>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</si>
  <si>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</si>
  <si>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</si>
  <si>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</si>
  <si>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</si>
  <si>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</si>
  <si>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</si>
  <si>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</si>
  <si>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</si>
  <si>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</si>
  <si>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</si>
  <si>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</si>
  <si>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</si>
  <si>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</si>
  <si>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</si>
  <si>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</si>
  <si>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</si>
  <si>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</si>
  <si>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</si>
  <si>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</si>
  <si>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</si>
  <si>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</si>
  <si>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</si>
  <si>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</si>
  <si>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</si>
  <si>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</si>
  <si>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</si>
  <si>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</si>
  <si>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</si>
  <si>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</si>
  <si>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</si>
  <si>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</si>
  <si>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</si>
  <si>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</si>
  <si>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</si>
  <si>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</si>
  <si>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</si>
  <si>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</si>
  <si>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</si>
  <si>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</si>
  <si>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</si>
  <si>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</si>
  <si>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</si>
  <si>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</si>
  <si>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</si>
  <si>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</si>
  <si>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</si>
  <si>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</si>
  <si>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</si>
  <si>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</si>
  <si>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</si>
  <si>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</si>
  <si>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</si>
  <si>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</si>
  <si>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</si>
  <si>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</si>
  <si>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</si>
  <si>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</si>
  <si>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</si>
  <si>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</si>
  <si>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</si>
  <si>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</si>
  <si>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</si>
  <si>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</si>
  <si>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</si>
  <si>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</si>
  <si>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</si>
  <si>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</si>
  <si>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</si>
  <si>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</si>
  <si>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</si>
  <si>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</si>
  <si>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</si>
  <si>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</si>
  <si>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</si>
  <si>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</si>
  <si>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</si>
  <si>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</si>
  <si>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</si>
  <si>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</si>
  <si>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</si>
  <si>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</si>
  <si>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</si>
  <si>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</si>
  <si>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</si>
  <si>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</si>
  <si>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</si>
  <si>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</si>
  <si>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686 dashboards</t>
  </si>
  <si>
    <t>6 eligible</t>
  </si>
  <si>
    <t>Number of lines received: 11194</t>
  </si>
  <si>
    <t>Number of lines received: 5345</t>
  </si>
  <si>
    <t>Number of lines received: 2208</t>
  </si>
  <si>
    <t>Number of lines received: 560</t>
  </si>
  <si>
    <t>736  lines impacted</t>
  </si>
  <si>
    <t>4 eligible</t>
  </si>
  <si>
    <t>2 eligible</t>
  </si>
  <si>
    <t>74 eligible</t>
  </si>
  <si>
    <t>2  eligible</t>
  </si>
  <si>
    <t>N° of TA in MegaCommon D-1:60 N° of TA in MegaCompliance D-1:595</t>
  </si>
  <si>
    <t>N° of clients in MegaCommon D-1: 1 N° of clients in MegaCompliance D-1:1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</si>
</sst>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8" sqref="D18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45780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45811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97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98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100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99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102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64</v>
      </c>
      <c r="I13" s="56" t="s">
        <v>69</v>
      </c>
      <c r="J13" s="41" t="s">
        <v>103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103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103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64</v>
      </c>
      <c r="I16" s="79">
        <v>0.66666666666666663</v>
      </c>
      <c r="J16" s="41" t="s">
        <v>104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105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96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679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679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106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107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101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2025-03-06T12:20:55Z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