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6FBF1CC9-4DBC-4108-8EBA-84BA8FC3AA90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<sst xmlns="http://schemas.openxmlformats.org/spreadsheetml/2006/main" count="225" uniqueCount="109">
  <si>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</si>
  <si>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</si>
  <si>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</si>
  <si>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</si>
  <si>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</si>
  <si>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</si>
  <si>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</si>
  <si>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</si>
  <si>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</si>
  <si>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</si>
  <si>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</si>
  <si>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</si>
  <si>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</si>
  <si>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</si>
  <si>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</si>
  <si>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</si>
  <si>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</si>
  <si>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</si>
  <si>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</si>
  <si>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</si>
  <si>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</si>
  <si>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</si>
  <si>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</si>
  <si>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</si>
  <si>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</si>
  <si>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</si>
  <si>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</si>
  <si>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</si>
  <si>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</si>
  <si>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</si>
  <si>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</si>
  <si>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</si>
  <si>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</si>
  <si>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</si>
  <si>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</si>
  <si>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</si>
  <si>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</si>
  <si>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</si>
  <si>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</si>
  <si>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</si>
  <si>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</si>
  <si>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</si>
  <si>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</si>
  <si>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</si>
  <si>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</si>
  <si>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</si>
  <si>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</si>
  <si>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</si>
  <si>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</si>
  <si>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</si>
  <si>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</si>
  <si>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</si>
  <si>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</si>
  <si>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</si>
  <si>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</si>
  <si>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</si>
  <si>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</si>
  <si>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</si>
  <si>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</si>
  <si>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</si>
  <si>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</si>
  <si>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</si>
  <si>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</si>
  <si>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</si>
  <si>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</si>
  <si>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</si>
  <si>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</si>
  <si>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</si>
  <si>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</si>
  <si>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</si>
  <si>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</si>
  <si>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</si>
  <si>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</si>
  <si>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</si>
  <si>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</si>
  <si>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</si>
  <si>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</si>
  <si>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</si>
  <si>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</si>
  <si>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</si>
  <si>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</si>
  <si>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</si>
  <si>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</si>
  <si>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</si>
  <si>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</si>
  <si>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</si>
  <si>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</si>
  <si>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</si>
  <si>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</si>
  <si>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</si>
  <si>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</si>
  <si>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</si>
  <si>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</si>
  <si>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</si>
  <si>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2 eligible</t>
  </si>
  <si>
    <t>Number of lines received: 10605</t>
  </si>
  <si>
    <t>Number of lines received: 5201</t>
  </si>
  <si>
    <t>Number of lines received: 1671</t>
  </si>
  <si>
    <t>Number of lines received: 153</t>
  </si>
  <si>
    <t>342  lines impacted</t>
  </si>
  <si>
    <t>671 dashboards</t>
  </si>
  <si>
    <t>10 eligible</t>
  </si>
  <si>
    <t>4  eligible</t>
  </si>
  <si>
    <t>1  eligible</t>
  </si>
  <si>
    <t>70 eligible</t>
  </si>
  <si>
    <t>4 eligible</t>
  </si>
  <si>
    <t>1 eligible</t>
  </si>
  <si>
    <t>N° of TA in MegaCommon D-1:205 N° of TA in MegaCompliance D-1:264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</si>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</sst>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45870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45901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95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96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98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97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101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100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102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94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64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106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99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2025-01-09T10:42:27Z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