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AEAA49A4-411A-4D4F-AC7B-AC471C5CA6FB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<sst xmlns="http://schemas.openxmlformats.org/spreadsheetml/2006/main" count="551" uniqueCount="106">
  <si>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</si>
  <si>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</si>
  <si>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</si>
  <si>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</si>
  <si>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</si>
  <si>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</si>
  <si>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</si>
  <si>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</si>
  <si>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</si>
  <si>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</si>
  <si>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</si>
  <si>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</si>
  <si>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</si>
  <si>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</si>
  <si>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</si>
  <si>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</si>
  <si>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</si>
  <si>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</si>
  <si>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</si>
  <si>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</si>
  <si>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</si>
  <si>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</si>
  <si>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</si>
  <si>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</si>
  <si>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</si>
  <si>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</si>
  <si>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</si>
  <si>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</si>
  <si>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</si>
  <si>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</si>
  <si>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</si>
  <si>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</si>
  <si>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</si>
  <si>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</si>
  <si>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</si>
  <si>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</si>
  <si>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</si>
  <si>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</si>
  <si>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</si>
  <si>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</si>
  <si>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</si>
  <si>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</si>
  <si>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</si>
  <si>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</si>
  <si>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</si>
  <si>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</si>
  <si>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</si>
  <si>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</si>
  <si>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</si>
  <si>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</si>
  <si>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</si>
  <si>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</si>
  <si>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</si>
  <si>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</si>
  <si>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</si>
  <si>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</si>
  <si>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</si>
  <si>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</si>
  <si>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</si>
  <si>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</si>
  <si>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</si>
  <si>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</si>
  <si>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</si>
  <si>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</si>
  <si>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</si>
  <si>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</si>
  <si>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</si>
  <si>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</si>
  <si>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</si>
  <si>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</si>
  <si>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</si>
  <si>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</si>
  <si>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</si>
  <si>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</si>
  <si>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</si>
  <si>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</si>
  <si>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</si>
  <si>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</si>
  <si>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</si>
  <si>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</si>
  <si>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</si>
  <si>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</si>
  <si>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</si>
  <si>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</si>
  <si>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</si>
  <si>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</si>
  <si>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</si>
  <si>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</si>
  <si>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</si>
  <si>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</si>
  <si>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</si>
  <si>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</si>
  <si>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</si>
  <si>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</si>
  <si>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</si>
  <si>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Number of lines received: 1678</t>
  </si>
  <si>
    <t>0 eligible</t>
  </si>
  <si>
    <t>13/1/2025</t>
  </si>
  <si>
    <t>Number of lines received: 10684</t>
  </si>
  <si>
    <t>Number of lines received: 5205</t>
  </si>
  <si>
    <t>Number of lines received: 69</t>
  </si>
  <si>
    <t>473  lines impacted</t>
  </si>
  <si>
    <t>0  eligible</t>
  </si>
  <si>
    <t>69 eligible</t>
  </si>
  <si>
    <t>N° of TA in MegaCommon D-1:231 N° of TA in MegaCompliance D-1:415</t>
  </si>
  <si>
    <t>N° of clients in MegaCommon D-1: 2 N° of clients in MegaCompliance D-1:2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</si>
</sst>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45931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97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100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95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96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102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102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103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96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96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511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10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96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104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105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101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2025-01-13T11:35:21Z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