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2FC4E815-12B1-4A25-A3FC-0A7C1ED470AD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<sst xmlns="http://schemas.openxmlformats.org/spreadsheetml/2006/main" count="227" uniqueCount="110">
  <si>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</si>
  <si>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</si>
  <si>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</si>
  <si>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</si>
  <si>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</si>
  <si>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</si>
  <si>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</si>
  <si>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</si>
  <si>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</si>
  <si>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</si>
  <si>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</si>
  <si>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</si>
  <si>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</si>
  <si>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</si>
  <si>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</si>
  <si>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</si>
  <si>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</si>
  <si>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</si>
  <si>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</si>
  <si>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</si>
  <si>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</si>
  <si>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</si>
  <si>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</si>
  <si>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</si>
  <si>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</si>
  <si>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</si>
  <si>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</si>
  <si>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</si>
  <si>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</si>
  <si>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</si>
  <si>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</si>
  <si>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</si>
  <si>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</si>
  <si>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</si>
  <si>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</si>
  <si>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</si>
  <si>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</si>
  <si>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</si>
  <si>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</si>
  <si>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</si>
  <si>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</si>
  <si>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</si>
  <si>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</si>
  <si>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</si>
  <si>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</si>
  <si>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</si>
  <si>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</si>
  <si>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</si>
  <si>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</si>
  <si>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</si>
  <si>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</si>
  <si>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</si>
  <si>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</si>
  <si>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</si>
  <si>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</si>
  <si>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</si>
  <si>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</si>
  <si>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</si>
  <si>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</si>
  <si>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</si>
  <si>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</si>
  <si>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</si>
  <si>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</si>
  <si>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</si>
  <si>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</si>
  <si>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</si>
  <si>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</si>
  <si>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</si>
  <si>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</si>
  <si>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</si>
  <si>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</si>
  <si>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</si>
  <si>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</si>
  <si>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</si>
  <si>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</si>
  <si>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</si>
  <si>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</si>
  <si>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</si>
  <si>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</si>
  <si>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</si>
  <si>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</si>
  <si>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</si>
  <si>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</si>
  <si>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</si>
  <si>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</si>
  <si>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</si>
  <si>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</si>
  <si>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</si>
  <si>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</si>
  <si>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</si>
  <si>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</si>
  <si>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</si>
  <si>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</si>
  <si>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</si>
  <si>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</si>
  <si>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</si>
  <si>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14/1/2025</t>
  </si>
  <si>
    <t>N° of clients in MegaCommon D-1: 0 N° of clients in MegaCompliance D-1:0</t>
  </si>
  <si>
    <t>15/1/2025</t>
  </si>
  <si>
    <t>Number of lines received: 10695</t>
  </si>
  <si>
    <t>Number of lines received: 5221</t>
  </si>
  <si>
    <t>Number of lines received: 1663</t>
  </si>
  <si>
    <t>Number of lines received: 102</t>
  </si>
  <si>
    <t>845  lines impacted</t>
  </si>
  <si>
    <t>34  eligible</t>
  </si>
  <si>
    <t>34 eligible</t>
  </si>
  <si>
    <t>91 eligible</t>
  </si>
  <si>
    <t>16 eligible</t>
  </si>
  <si>
    <t>18 eligible</t>
  </si>
  <si>
    <t>N° of TA in MegaCommon D-1:54 N° of TA in MegaCompliance D-1:137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</si>
</sst>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1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104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107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108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109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2025-01-15T11:30:11Z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