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E9BE9461-50D2-4CB9-B2B8-93054C5F557D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<sst xmlns="http://schemas.openxmlformats.org/spreadsheetml/2006/main" count="391" uniqueCount="111">
  <si>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</si>
  <si>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</si>
  <si>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</si>
  <si>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</si>
  <si>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</si>
  <si>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</si>
  <si>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</si>
  <si>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</si>
  <si>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</si>
  <si>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</si>
  <si>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</si>
  <si>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</si>
  <si>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</si>
  <si>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</si>
  <si>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</si>
  <si>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</si>
  <si>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</si>
  <si>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</si>
  <si>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</si>
  <si>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</si>
  <si>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</si>
  <si>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</si>
  <si>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</si>
  <si>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</si>
  <si>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</si>
  <si>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</si>
  <si>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</si>
  <si>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</si>
  <si>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</si>
  <si>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</si>
  <si>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</si>
  <si>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</si>
  <si>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</si>
  <si>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</si>
  <si>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</si>
  <si>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</si>
  <si>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</si>
  <si>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</si>
  <si>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</si>
  <si>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</si>
  <si>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</si>
  <si>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</si>
  <si>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</si>
  <si>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</si>
  <si>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</si>
  <si>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</si>
  <si>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</si>
  <si>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</si>
  <si>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</si>
  <si>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</si>
  <si>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</si>
  <si>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</si>
  <si>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</si>
  <si>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</si>
  <si>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</si>
  <si>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</si>
  <si>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</si>
  <si>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</si>
  <si>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</si>
  <si>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</si>
  <si>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</si>
  <si>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</si>
  <si>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</si>
  <si>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</si>
  <si>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</si>
  <si>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</si>
  <si>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</si>
  <si>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</si>
  <si>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</si>
  <si>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</si>
  <si>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</si>
  <si>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</si>
  <si>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</si>
  <si>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</si>
  <si>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</si>
  <si>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</si>
  <si>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</si>
  <si>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</si>
  <si>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</si>
  <si>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</si>
  <si>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</si>
  <si>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</si>
  <si>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</si>
  <si>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</si>
  <si>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</si>
  <si>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</si>
  <si>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</si>
  <si>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</si>
  <si>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</si>
  <si>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</si>
  <si>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</si>
  <si>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</si>
  <si>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</si>
  <si>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</si>
  <si>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671 dashboards</t>
  </si>
  <si>
    <t>0 eligible</t>
  </si>
  <si>
    <t>N° of clients in MegaCommon D-1: 0 N° of clients in MegaCompliance D-1:0</t>
  </si>
  <si>
    <t>20/1/2025</t>
  </si>
  <si>
    <t>21/1/2025</t>
  </si>
  <si>
    <t>Number of lines received: 5240</t>
  </si>
  <si>
    <t>Number of lines received: 10765</t>
  </si>
  <si>
    <t>Number of lines received: 1702</t>
  </si>
  <si>
    <t>Number of lines received: 28</t>
  </si>
  <si>
    <t>544  lines impacted</t>
  </si>
  <si>
    <t>72 eligible</t>
  </si>
  <si>
    <t>125  eligible</t>
  </si>
  <si>
    <t>153 eligible</t>
  </si>
  <si>
    <t>157  eligible</t>
  </si>
  <si>
    <t>74 eligible</t>
  </si>
  <si>
    <t>54 eligible</t>
  </si>
  <si>
    <t>N° of TA in MegaCommon D-1:106 N° of TA in MegaCompliance D-1:108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</si>
</sst>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D12" activePane="bottomRight" state="frozen"/>
      <selection pane="topRight" activeCell="B1" sqref="B1"/>
      <selection pane="bottomLeft" activeCell="A5" sqref="A5"/>
      <selection pane="bottomRight" activeCell="D16" sqref="D16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100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99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104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105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106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107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108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109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109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664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664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95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110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96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2025-01-21T11:44:29Z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